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andisk\common\PROJECT\AIRKW-AI流通革命研究会\02_ネットスーパー実行研究会\01_研究会プロジェクト\2021年度\申込書\申込書・申請書\年間会員申込書\全く新規の方向け\"/>
    </mc:Choice>
  </mc:AlternateContent>
  <xr:revisionPtr revIDLastSave="0" documentId="13_ncr:1_{7239943E-5B4F-4875-AA9E-57FAAD9CF10A}" xr6:coauthVersionLast="47" xr6:coauthVersionMax="47" xr10:uidLastSave="{00000000-0000-0000-0000-000000000000}"/>
  <bookViews>
    <workbookView xWindow="-108" yWindow="-108" windowWidth="23256" windowHeight="12576" xr2:uid="{00000000-000D-0000-FFFF-FFFF00000000}"/>
  </bookViews>
  <sheets>
    <sheet name="Sheet1" sheetId="6" r:id="rId1"/>
    <sheet name="Sheet2" sheetId="4" r:id="rId2"/>
    <sheet name="Sheet3" sheetId="7"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<sst xmlns="http://schemas.openxmlformats.org/spreadsheetml/2006/main" count="143" uniqueCount="39">
  <si>
    <t>氏名</t>
    <rPh sb="0" eb="2">
      <t>シメイ</t>
    </rPh>
    <phoneticPr fontId="2"/>
  </si>
  <si>
    <t>連絡先</t>
    <rPh sb="0" eb="3">
      <t>レンラクサキ</t>
    </rPh>
    <phoneticPr fontId="2"/>
  </si>
  <si>
    <t>ＦＡＸ</t>
    <phoneticPr fontId="2"/>
  </si>
  <si>
    <t>会社名</t>
    <rPh sb="0" eb="2">
      <t>カイシャ</t>
    </rPh>
    <rPh sb="2" eb="3">
      <t>ナ</t>
    </rPh>
    <phoneticPr fontId="2"/>
  </si>
  <si>
    <t>部署</t>
  </si>
  <si>
    <t>役職</t>
    <rPh sb="0" eb="2">
      <t>ヤクショク</t>
    </rPh>
    <phoneticPr fontId="1"/>
  </si>
  <si>
    <t>住所</t>
    <rPh sb="0" eb="2">
      <t>ジュウショ</t>
    </rPh>
    <phoneticPr fontId="2"/>
  </si>
  <si>
    <t>ご請求先</t>
    <rPh sb="1" eb="3">
      <t>セイキュウ</t>
    </rPh>
    <rPh sb="3" eb="4">
      <t>サキ</t>
    </rPh>
    <phoneticPr fontId="1"/>
  </si>
  <si>
    <t>（ご送付先）</t>
    <rPh sb="2" eb="4">
      <t>ソウフ</t>
    </rPh>
    <rPh sb="4" eb="5">
      <t>サキ</t>
    </rPh>
    <phoneticPr fontId="2"/>
  </si>
  <si>
    <t>申込日</t>
    <rPh sb="0" eb="3">
      <t>モウシコミビ</t>
    </rPh>
    <phoneticPr fontId="1"/>
  </si>
  <si>
    <t>会員お申込者</t>
    <rPh sb="0" eb="2">
      <t>カイイン</t>
    </rPh>
    <rPh sb="3" eb="5">
      <t>モウシコ</t>
    </rPh>
    <rPh sb="5" eb="6">
      <t>モノ</t>
    </rPh>
    <phoneticPr fontId="1"/>
  </si>
  <si>
    <t>備考　※特記事項がございましたらご記入ください</t>
    <rPh sb="0" eb="2">
      <t>ビコウ</t>
    </rPh>
    <rPh sb="4" eb="6">
      <t>トッキ</t>
    </rPh>
    <rPh sb="6" eb="8">
      <t>ジコウ</t>
    </rPh>
    <rPh sb="17" eb="19">
      <t>キニュウ</t>
    </rPh>
    <phoneticPr fontId="1"/>
  </si>
  <si>
    <t>後日、請求書をご送付いたします。ご請求先が会員お申込者と異なる場合は下記にご記入ください</t>
    <rPh sb="0" eb="2">
      <t>ゴジツ</t>
    </rPh>
    <rPh sb="3" eb="6">
      <t>セイキュウショ</t>
    </rPh>
    <rPh sb="8" eb="10">
      <t>ソウフ</t>
    </rPh>
    <rPh sb="17" eb="19">
      <t>セイキュウ</t>
    </rPh>
    <rPh sb="19" eb="20">
      <t>サキ</t>
    </rPh>
    <rPh sb="21" eb="23">
      <t>カイイン</t>
    </rPh>
    <rPh sb="24" eb="26">
      <t>モウシコミ</t>
    </rPh>
    <rPh sb="26" eb="27">
      <t>シャ</t>
    </rPh>
    <rPh sb="28" eb="29">
      <t>コト</t>
    </rPh>
    <rPh sb="31" eb="33">
      <t>バアイ</t>
    </rPh>
    <rPh sb="34" eb="36">
      <t>カキ</t>
    </rPh>
    <rPh sb="38" eb="40">
      <t>キニュウ</t>
    </rPh>
    <phoneticPr fontId="1"/>
  </si>
  <si>
    <t>西暦　　　　年　　　月　　　日</t>
    <rPh sb="0" eb="2">
      <t>セイレキ</t>
    </rPh>
    <rPh sb="6" eb="7">
      <t>ネン</t>
    </rPh>
    <rPh sb="10" eb="11">
      <t>ガツ</t>
    </rPh>
    <rPh sb="14" eb="15">
      <t>ニチ</t>
    </rPh>
    <phoneticPr fontId="1"/>
  </si>
  <si>
    <t>フリガナ</t>
    <phoneticPr fontId="2"/>
  </si>
  <si>
    <t>ＴＥＬ</t>
    <phoneticPr fontId="2"/>
  </si>
  <si>
    <t>Ｅメール</t>
    <phoneticPr fontId="2"/>
  </si>
  <si>
    <t>研究会の会員社としての公表を希望されない場合は下記にチェックを入れてください</t>
    <rPh sb="0" eb="3">
      <t>ケンキュウカイ</t>
    </rPh>
    <rPh sb="4" eb="6">
      <t>カイイン</t>
    </rPh>
    <rPh sb="6" eb="7">
      <t>シャ</t>
    </rPh>
    <rPh sb="11" eb="13">
      <t>コウヒョウ</t>
    </rPh>
    <rPh sb="14" eb="16">
      <t>キボウ</t>
    </rPh>
    <rPh sb="20" eb="22">
      <t>バアイ</t>
    </rPh>
    <rPh sb="23" eb="25">
      <t>カキ</t>
    </rPh>
    <rPh sb="31" eb="32">
      <t>イ</t>
    </rPh>
    <phoneticPr fontId="1"/>
  </si>
  <si>
    <t>研究会の会員社としての公表を希望しない</t>
    <phoneticPr fontId="1"/>
  </si>
  <si>
    <t>本入会申込書を提出した時点で研究会会則・プライバシーポリシーに同意頂いたものとみなします。</t>
    <rPh sb="0" eb="1">
      <t>ホン</t>
    </rPh>
    <rPh sb="1" eb="3">
      <t>ニュウカイ</t>
    </rPh>
    <rPh sb="14" eb="17">
      <t>ケンキュウカイ</t>
    </rPh>
    <rPh sb="17" eb="19">
      <t>カイソク</t>
    </rPh>
    <rPh sb="31" eb="33">
      <t>ドウイ</t>
    </rPh>
    <phoneticPr fontId="1"/>
  </si>
  <si>
    <t>会社URL</t>
    <rPh sb="0" eb="2">
      <t>カイシャ</t>
    </rPh>
    <phoneticPr fontId="1"/>
  </si>
  <si>
    <t>会社の業種</t>
    <rPh sb="0" eb="2">
      <t>カイシャ</t>
    </rPh>
    <rPh sb="3" eb="5">
      <t>ギョウシュ</t>
    </rPh>
    <phoneticPr fontId="1"/>
  </si>
  <si>
    <t>会社年商</t>
    <rPh sb="0" eb="2">
      <t>カイシャ</t>
    </rPh>
    <rPh sb="2" eb="4">
      <t>ネンショウ</t>
    </rPh>
    <phoneticPr fontId="1"/>
  </si>
  <si>
    <t>円</t>
    <rPh sb="0" eb="1">
      <t>エン</t>
    </rPh>
    <phoneticPr fontId="1"/>
  </si>
  <si>
    <t>今後のご連絡はEメールを基本と致します。他の手段での連絡をご希望される方は備考にご記入ください。</t>
    <rPh sb="0" eb="2">
      <t>コンゴ</t>
    </rPh>
    <rPh sb="4" eb="6">
      <t>レンラク</t>
    </rPh>
    <rPh sb="12" eb="14">
      <t>キホン</t>
    </rPh>
    <rPh sb="15" eb="16">
      <t>イタ</t>
    </rPh>
    <rPh sb="20" eb="21">
      <t>ホカ</t>
    </rPh>
    <rPh sb="22" eb="24">
      <t>シュダン</t>
    </rPh>
    <rPh sb="26" eb="28">
      <t>レンラク</t>
    </rPh>
    <rPh sb="30" eb="32">
      <t>キボウ</t>
    </rPh>
    <rPh sb="35" eb="36">
      <t>カタ</t>
    </rPh>
    <rPh sb="37" eb="39">
      <t>ビコウ</t>
    </rPh>
    <rPh sb="41" eb="43">
      <t>キニュウ</t>
    </rPh>
    <phoneticPr fontId="1"/>
  </si>
  <si>
    <t>下記にご記入頂き、下記送付先までメール・郵送・FAXのいずれかでお申込み下さい。入会の可否をご連絡致します。</t>
    <rPh sb="0" eb="2">
      <t>カキ</t>
    </rPh>
    <rPh sb="6" eb="7">
      <t>イタダ</t>
    </rPh>
    <rPh sb="9" eb="11">
      <t>カキ</t>
    </rPh>
    <rPh sb="11" eb="13">
      <t>ソウフ</t>
    </rPh>
    <rPh sb="20" eb="22">
      <t>ユウソウ</t>
    </rPh>
    <rPh sb="40" eb="42">
      <t>ニュウカイ</t>
    </rPh>
    <phoneticPr fontId="1"/>
  </si>
  <si>
    <t>メールアドレス：info@airkw.net</t>
    <phoneticPr fontId="1"/>
  </si>
  <si>
    <t xml:space="preserve">  〒</t>
    <phoneticPr fontId="1"/>
  </si>
  <si>
    <t>株式会社リテイルサイエンス AI流通革命3.0研究会　事務局</t>
    <rPh sb="0" eb="4">
      <t>カブシキガイシャ</t>
    </rPh>
    <rPh sb="16" eb="18">
      <t>リュウツウ</t>
    </rPh>
    <rPh sb="18" eb="20">
      <t>カクメイ</t>
    </rPh>
    <rPh sb="23" eb="26">
      <t>ケンキュウカイ</t>
    </rPh>
    <rPh sb="27" eb="30">
      <t>ジムキョク</t>
    </rPh>
    <phoneticPr fontId="2"/>
  </si>
  <si>
    <t>ご入会の
きっかけ</t>
    <rPh sb="1" eb="3">
      <t>ニュウカイ</t>
    </rPh>
    <phoneticPr fontId="2"/>
  </si>
  <si>
    <t>「ネットスーパー実行研究会」会員申込書</t>
    <rPh sb="2" eb="13">
      <t>トス</t>
    </rPh>
    <rPh sb="14" eb="16">
      <t>カイイン</t>
    </rPh>
    <rPh sb="15" eb="16">
      <t>イン</t>
    </rPh>
    <rPh sb="16" eb="19">
      <t>モウシコミショ</t>
    </rPh>
    <phoneticPr fontId="2"/>
  </si>
  <si>
    <t xml:space="preserve">〒105-0012　東京都港区芝大門2丁目3−1 常泉ビル４F
</t>
    <phoneticPr fontId="2"/>
  </si>
  <si>
    <t>電話：03-6459-0991　　FAX：03-6459-0992</t>
  </si>
  <si>
    <t>企業特別割引（1社税別18万円／年、セミナーには1社3名まで参加可能）でのお申込みをご希望される方は</t>
    <rPh sb="0" eb="2">
      <t>キギョウ</t>
    </rPh>
    <rPh sb="2" eb="4">
      <t>トクベツ</t>
    </rPh>
    <rPh sb="4" eb="6">
      <t>ワリビキ</t>
    </rPh>
    <rPh sb="38" eb="40">
      <t>モウシコ</t>
    </rPh>
    <rPh sb="43" eb="45">
      <t>キボウ</t>
    </rPh>
    <rPh sb="48" eb="49">
      <t>カタ</t>
    </rPh>
    <phoneticPr fontId="1"/>
  </si>
  <si>
    <t>Sheet１～3のすべてのシートに会員登録者の情報をご記入ください。</t>
    <rPh sb="17" eb="19">
      <t>カイイン</t>
    </rPh>
    <rPh sb="19" eb="21">
      <t>トウロク</t>
    </rPh>
    <rPh sb="21" eb="22">
      <t>シャ</t>
    </rPh>
    <rPh sb="23" eb="25">
      <t>ジョウホウ</t>
    </rPh>
    <rPh sb="27" eb="29">
      <t>キニュウ</t>
    </rPh>
    <phoneticPr fontId="1"/>
  </si>
  <si>
    <t>Sheet1～3のすべてのシートに会員登録者の情報をご記入ください。</t>
    <rPh sb="17" eb="19">
      <t>カイイン</t>
    </rPh>
    <rPh sb="19" eb="21">
      <t>トウロク</t>
    </rPh>
    <rPh sb="21" eb="22">
      <t>シャ</t>
    </rPh>
    <rPh sb="23" eb="25">
      <t>ジョウホウ</t>
    </rPh>
    <rPh sb="27" eb="29">
      <t>キニュウ</t>
    </rPh>
    <phoneticPr fontId="1"/>
  </si>
  <si>
    <t>業種</t>
    <rPh sb="0" eb="2">
      <t>ギョウシュ</t>
    </rPh>
    <phoneticPr fontId="1"/>
  </si>
  <si>
    <t>小売業に属する　・　小売業に属さない</t>
    <rPh sb="0" eb="3">
      <t>コウリギョウ</t>
    </rPh>
    <rPh sb="4" eb="5">
      <t>ゾク</t>
    </rPh>
    <rPh sb="10" eb="13">
      <t>コウリギョウ</t>
    </rPh>
    <rPh sb="14" eb="15">
      <t>ゾク</t>
    </rPh>
    <phoneticPr fontId="1"/>
  </si>
  <si>
    <t>メールアドレス：info.airkw@rtsc.co.jp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</si>
</sst>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name val="ＭＳ ゴシック"/>
      <family val="3"/>
      <charset val="128"/>
    </font>
    <font>
      <sz val="10"/>
      <name val="ＭＳ ゴシック"/>
      <family val="3"/>
      <charset val="128"/>
    </font>
    <font>
      <sz val="22"/>
      <name val="ＭＳ ゴシック"/>
      <family val="3"/>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8" xfId="0" applyFont="1" applyBorder="1">
      <alignment vertical="center"/>
    </xf>
    <xf numFmtId="0" fontId="4" fillId="0" borderId="18" xfId="0" applyFont="1" applyBorder="1">
      <alignment vertical="center"/>
    </xf>
    <xf numFmtId="0" fontId="3" fillId="0" borderId="0" xfId="0" applyFont="1" applyAlignment="1">
      <alignment horizontal="center" vertical="center" textRotation="255" wrapText="1"/>
    </xf>
    <xf numFmtId="0" fontId="4" fillId="0" borderId="0" xfId="0" applyFont="1" applyAlignment="1">
      <alignment horizontal="left" vertical="center"/>
    </xf>
    <xf numFmtId="0" fontId="3" fillId="0" borderId="0" xfId="0" applyFont="1" applyBorder="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wrapText="1"/>
    </xf>
    <xf numFmtId="0" fontId="3" fillId="0" borderId="20"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22" xfId="0" applyFont="1" applyBorder="1" applyAlignment="1">
      <alignment horizontal="center" vertical="center" textRotation="255" wrapText="1"/>
    </xf>
    <xf numFmtId="0" fontId="4" fillId="0" borderId="3" xfId="0" applyFont="1" applyBorder="1" applyAlignment="1">
      <alignment horizontal="distributed"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168770</xdr:colOff>
      <xdr:row>64</xdr:row>
      <xdr:rowOff>11288</xdr:rowOff>
    </xdr:from>
    <xdr:to>
      <xdr:col>1</xdr:col>
      <xdr:colOff>168769</xdr:colOff>
      <xdr:row>68</xdr:row>
      <xdr:rowOff>39511</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68770" y="11155538"/>
          <a:ext cx="200024" cy="7140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138290</xdr:colOff>
      <xdr:row>63</xdr:row>
      <xdr:rowOff>144780</xdr:rowOff>
    </xdr:from>
    <xdr:to>
      <xdr:col>31</xdr:col>
      <xdr:colOff>138288</xdr:colOff>
      <xdr:row>68</xdr:row>
      <xdr:rowOff>10725</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rot="10800000">
          <a:off x="6139040" y="11117580"/>
          <a:ext cx="200023" cy="7231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41</xdr:row>
          <xdr:rowOff>144780</xdr:rowOff>
        </xdr:from>
        <xdr:to>
          <xdr:col>4</xdr:col>
          <xdr:colOff>7620</xdr:colOff>
          <xdr:row>43</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168770</xdr:colOff>
      <xdr:row>62</xdr:row>
      <xdr:rowOff>11288</xdr:rowOff>
    </xdr:from>
    <xdr:to>
      <xdr:col>1</xdr:col>
      <xdr:colOff>168769</xdr:colOff>
      <xdr:row>66</xdr:row>
      <xdr:rowOff>39511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168770" y="10812638"/>
          <a:ext cx="200024" cy="7140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138290</xdr:colOff>
      <xdr:row>61</xdr:row>
      <xdr:rowOff>144780</xdr:rowOff>
    </xdr:from>
    <xdr:to>
      <xdr:col>31</xdr:col>
      <xdr:colOff>138288</xdr:colOff>
      <xdr:row>66</xdr:row>
      <xdr:rowOff>10725</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a:xfrm rot="10800000">
          <a:off x="6139040" y="10774680"/>
          <a:ext cx="200023" cy="7231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39</xdr:row>
          <xdr:rowOff>144780</xdr:rowOff>
        </xdr:from>
        <xdr:to>
          <xdr:col>4</xdr:col>
          <xdr:colOff>7620</xdr:colOff>
          <xdr:row>41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168770</xdr:colOff>
      <xdr:row>62</xdr:row>
      <xdr:rowOff>11288</xdr:rowOff>
    </xdr:from>
    <xdr:to>
      <xdr:col>1</xdr:col>
      <xdr:colOff>168769</xdr:colOff>
      <xdr:row>66</xdr:row>
      <xdr:rowOff>39511</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168770" y="11155538"/>
          <a:ext cx="200024" cy="7140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138290</xdr:colOff>
      <xdr:row>61</xdr:row>
      <xdr:rowOff>144780</xdr:rowOff>
    </xdr:from>
    <xdr:to>
      <xdr:col>31</xdr:col>
      <xdr:colOff>138288</xdr:colOff>
      <xdr:row>66</xdr:row>
      <xdr:rowOff>10725</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rot="10800000">
          <a:off x="6139040" y="11117580"/>
          <a:ext cx="200023" cy="7231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39</xdr:row>
          <xdr:rowOff>144780</xdr:rowOff>
        </xdr:from>
        <xdr:to>
          <xdr:col>4</xdr:col>
          <xdr:colOff>7620</xdr:colOff>
          <xdr:row>41</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9"/>
  <sheetViews>
    <sheetView tabSelected="1" workbookViewId="0">
      <selection activeCell="D26" sqref="D26:G31"/>
    </sheetView>
  </sheetViews>
  <sheetFormatPr defaultColWidth="2.6640625" defaultRowHeight="18" customHeight="1" x14ac:dyDescent="0.2"/>
  <cols>
    <col min="1" max="7" width="2.6640625" style="1"/>
    <col min="8" max="8" width="2.6640625" style="1" customWidth="1"/>
    <col min="9" max="26" width="2.6640625" style="1"/>
    <col min="27" max="27" width="2.6640625" style="1" customWidth="1"/>
    <col min="28" max="30" width="2.6640625" style="1"/>
    <col min="31" max="56" width="2.6640625" style="1" customWidth="1"/>
    <col min="57" max="16384" width="2.6640625" style="1"/>
  </cols>
  <sheetData>
    <row r="1" spans="1:33" ht="28.35" customHeight="1" x14ac:dyDescent="0.2">
      <c r="A1" s="61" t="s">
        <v>30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3" ht="13.2" x14ac:dyDescent="0.2">
      <c r="B2" s="3" t="s">
        <v>25</v>
      </c>
    </row>
    <row r="3" spans="1:33" ht="13.2" x14ac:dyDescent="0.2">
      <c r="B3" s="3" t="s">
        <v>19</v>
      </c>
    </row>
    <row r="4" spans="1:33" ht="13.2" x14ac:dyDescent="0.2">
      <c r="B4" s="3" t="s">
        <v>24</v>
      </c>
    </row>
    <row r="5" spans="1:33" ht="13.2" x14ac:dyDescent="0.2">
      <c r="B5" s="3" t="s">
        <v>33</v>
      </c>
    </row>
    <row r="6" spans="1:33" ht="13.2" x14ac:dyDescent="0.2">
      <c r="B6" s="3" t="s">
        <v>35</v>
      </c>
    </row>
    <row r="7" spans="1:33" ht="13.2" x14ac:dyDescent="0.2">
      <c r="B7" s="3"/>
    </row>
    <row r="8" spans="1:33" ht="13.5" customHeight="1" x14ac:dyDescent="0.2">
      <c r="B8" s="3" t="s">
        <v>8</v>
      </c>
      <c r="C8" s="3"/>
      <c r="D8" s="3"/>
      <c r="E8" s="3"/>
    </row>
    <row r="9" spans="1:33" ht="13.5" customHeight="1" x14ac:dyDescent="0.2">
      <c r="B9" s="3" t="s">
        <v>28</v>
      </c>
      <c r="C9" s="3"/>
      <c r="D9" s="3"/>
      <c r="E9" s="3"/>
    </row>
    <row r="10" spans="1:33" ht="13.5" customHeight="1" x14ac:dyDescent="0.2">
      <c r="B10" s="23" t="s">
        <v>31</v>
      </c>
      <c r="C10" s="3"/>
      <c r="D10" s="3"/>
      <c r="E10" s="3"/>
      <c r="G10" s="3"/>
    </row>
    <row r="11" spans="1:33" ht="13.5" customHeight="1" x14ac:dyDescent="0.2">
      <c r="B11" s="3" t="s">
        <v>32</v>
      </c>
      <c r="C11" s="3"/>
      <c r="D11" s="3"/>
      <c r="E11" s="3"/>
    </row>
    <row r="12" spans="1:33" ht="13.5" customHeight="1" x14ac:dyDescent="0.2">
      <c r="B12" s="3" t="s">
        <v>38</v>
      </c>
      <c r="C12" s="3"/>
      <c r="D12" s="3"/>
      <c r="E12" s="3"/>
    </row>
    <row r="13" spans="1:33" ht="13.2" x14ac:dyDescent="0.2"/>
    <row r="14" spans="1:33" ht="12.9" customHeight="1" x14ac:dyDescent="0.2">
      <c r="B14" s="42" t="s">
        <v>10</v>
      </c>
      <c r="C14" s="6"/>
      <c r="D14" s="45" t="s">
        <v>14</v>
      </c>
      <c r="E14" s="45"/>
      <c r="F14" s="45"/>
      <c r="G14" s="45"/>
      <c r="H14" s="5"/>
      <c r="I14" s="46"/>
      <c r="J14" s="47"/>
      <c r="K14" s="47"/>
      <c r="L14" s="47"/>
      <c r="M14" s="47"/>
      <c r="N14" s="47"/>
      <c r="O14" s="47"/>
      <c r="P14" s="47"/>
      <c r="Q14" s="47"/>
      <c r="R14" s="47"/>
      <c r="S14" s="47"/>
      <c r="T14" s="47"/>
      <c r="U14" s="47"/>
      <c r="V14" s="47"/>
      <c r="W14" s="47"/>
      <c r="X14" s="47"/>
      <c r="Y14" s="47"/>
      <c r="Z14" s="47"/>
      <c r="AA14" s="47"/>
      <c r="AB14" s="47"/>
      <c r="AC14" s="47"/>
      <c r="AD14" s="47"/>
      <c r="AE14" s="47"/>
      <c r="AF14" s="48"/>
    </row>
    <row r="15" spans="1:33" ht="13.2" x14ac:dyDescent="0.2">
      <c r="B15" s="43"/>
      <c r="C15" s="50" t="s">
        <v>0</v>
      </c>
      <c r="D15" s="50"/>
      <c r="E15" s="50"/>
      <c r="F15" s="50"/>
      <c r="G15" s="50"/>
      <c r="H15" s="50"/>
      <c r="I15" s="49"/>
      <c r="J15" s="50"/>
      <c r="K15" s="50"/>
      <c r="L15" s="50"/>
      <c r="M15" s="50"/>
      <c r="N15" s="50"/>
      <c r="O15" s="50"/>
      <c r="P15" s="50"/>
      <c r="Q15" s="50"/>
      <c r="R15" s="50"/>
      <c r="S15" s="50"/>
      <c r="T15" s="50"/>
      <c r="U15" s="50"/>
      <c r="V15" s="50"/>
      <c r="W15" s="50"/>
      <c r="X15" s="50"/>
      <c r="Y15" s="50"/>
      <c r="Z15" s="50"/>
      <c r="AA15" s="50"/>
      <c r="AB15" s="50"/>
      <c r="AC15" s="50"/>
      <c r="AD15" s="50"/>
      <c r="AE15" s="50"/>
      <c r="AF15" s="51"/>
    </row>
    <row r="16" spans="1:33" ht="13.2" x14ac:dyDescent="0.2">
      <c r="B16" s="43"/>
      <c r="C16" s="25"/>
      <c r="D16" s="25"/>
      <c r="E16" s="25"/>
      <c r="F16" s="25"/>
      <c r="G16" s="25"/>
      <c r="H16" s="29"/>
      <c r="I16" s="28"/>
      <c r="J16" s="25"/>
      <c r="K16" s="25"/>
      <c r="L16" s="25"/>
      <c r="M16" s="25"/>
      <c r="N16" s="25"/>
      <c r="O16" s="25"/>
      <c r="P16" s="25"/>
      <c r="Q16" s="25"/>
      <c r="R16" s="25"/>
      <c r="S16" s="25"/>
      <c r="T16" s="25"/>
      <c r="U16" s="25"/>
      <c r="V16" s="25"/>
      <c r="W16" s="25"/>
      <c r="X16" s="25"/>
      <c r="Y16" s="25"/>
      <c r="Z16" s="25"/>
      <c r="AA16" s="25"/>
      <c r="AB16" s="25"/>
      <c r="AC16" s="25"/>
      <c r="AD16" s="25"/>
      <c r="AE16" s="25"/>
      <c r="AF16" s="29"/>
    </row>
    <row r="17" spans="2:32" ht="12.9" customHeight="1" x14ac:dyDescent="0.2">
      <c r="B17" s="43"/>
      <c r="C17" s="4"/>
      <c r="D17" s="45" t="s">
        <v>14</v>
      </c>
      <c r="E17" s="45"/>
      <c r="F17" s="45"/>
      <c r="G17" s="45"/>
      <c r="H17" s="5"/>
      <c r="I17" s="46"/>
      <c r="J17" s="47"/>
      <c r="K17" s="47"/>
      <c r="L17" s="47"/>
      <c r="M17" s="47"/>
      <c r="N17" s="47"/>
      <c r="O17" s="47"/>
      <c r="P17" s="47"/>
      <c r="Q17" s="47"/>
      <c r="R17" s="47"/>
      <c r="S17" s="47"/>
      <c r="T17" s="47"/>
      <c r="U17" s="47"/>
      <c r="V17" s="47"/>
      <c r="W17" s="47"/>
      <c r="X17" s="47"/>
      <c r="Y17" s="47"/>
      <c r="Z17" s="47"/>
      <c r="AA17" s="47"/>
      <c r="AB17" s="47"/>
      <c r="AC17" s="47"/>
      <c r="AD17" s="47"/>
      <c r="AE17" s="47"/>
      <c r="AF17" s="48"/>
    </row>
    <row r="18" spans="2:32" ht="13.2" x14ac:dyDescent="0.2">
      <c r="B18" s="43"/>
      <c r="C18" s="20"/>
      <c r="D18" s="52" t="s">
        <v>3</v>
      </c>
      <c r="E18" s="52"/>
      <c r="F18" s="52"/>
      <c r="G18" s="52"/>
      <c r="H18" s="8"/>
      <c r="I18" s="49"/>
      <c r="J18" s="50"/>
      <c r="K18" s="50"/>
      <c r="L18" s="50"/>
      <c r="M18" s="50"/>
      <c r="N18" s="50"/>
      <c r="O18" s="50"/>
      <c r="P18" s="50"/>
      <c r="Q18" s="50"/>
      <c r="R18" s="50"/>
      <c r="S18" s="50"/>
      <c r="T18" s="50"/>
      <c r="U18" s="50"/>
      <c r="V18" s="50"/>
      <c r="W18" s="50"/>
      <c r="X18" s="50"/>
      <c r="Y18" s="50"/>
      <c r="Z18" s="50"/>
      <c r="AA18" s="50"/>
      <c r="AB18" s="50"/>
      <c r="AC18" s="50"/>
      <c r="AD18" s="50"/>
      <c r="AE18" s="50"/>
      <c r="AF18" s="51"/>
    </row>
    <row r="19" spans="2:32" ht="13.2" x14ac:dyDescent="0.2">
      <c r="B19" s="43"/>
      <c r="C19" s="2"/>
      <c r="D19" s="25"/>
      <c r="E19" s="25"/>
      <c r="F19" s="25"/>
      <c r="G19" s="25"/>
      <c r="H19" s="10"/>
      <c r="I19" s="28"/>
      <c r="J19" s="25"/>
      <c r="K19" s="25"/>
      <c r="L19" s="25"/>
      <c r="M19" s="25"/>
      <c r="N19" s="25"/>
      <c r="O19" s="25"/>
      <c r="P19" s="25"/>
      <c r="Q19" s="25"/>
      <c r="R19" s="25"/>
      <c r="S19" s="25"/>
      <c r="T19" s="25"/>
      <c r="U19" s="25"/>
      <c r="V19" s="25"/>
      <c r="W19" s="25"/>
      <c r="X19" s="25"/>
      <c r="Y19" s="25"/>
      <c r="Z19" s="25"/>
      <c r="AA19" s="25"/>
      <c r="AB19" s="25"/>
      <c r="AC19" s="25"/>
      <c r="AD19" s="25"/>
      <c r="AE19" s="25"/>
      <c r="AF19" s="29"/>
    </row>
    <row r="20" spans="2:32" ht="13.2" x14ac:dyDescent="0.2">
      <c r="B20" s="43"/>
      <c r="D20" s="24" t="s">
        <v>36</v>
      </c>
      <c r="E20" s="24"/>
      <c r="F20" s="24"/>
      <c r="G20" s="24"/>
      <c r="H20" s="8"/>
      <c r="I20" s="26" t="s">
        <v>37</v>
      </c>
      <c r="J20" s="24"/>
      <c r="K20" s="24"/>
      <c r="L20" s="24"/>
      <c r="M20" s="24"/>
      <c r="N20" s="24"/>
      <c r="O20" s="24"/>
      <c r="P20" s="24"/>
      <c r="Q20" s="24"/>
      <c r="R20" s="24"/>
      <c r="S20" s="24"/>
      <c r="T20" s="24"/>
      <c r="U20" s="24"/>
      <c r="V20" s="24"/>
      <c r="W20" s="24"/>
      <c r="X20" s="24"/>
      <c r="Y20" s="24"/>
      <c r="Z20" s="24"/>
      <c r="AA20" s="24"/>
      <c r="AB20" s="24"/>
      <c r="AC20" s="24"/>
      <c r="AD20" s="24"/>
      <c r="AE20" s="24"/>
      <c r="AF20" s="27"/>
    </row>
    <row r="21" spans="2:32" ht="13.2" x14ac:dyDescent="0.2">
      <c r="B21" s="43"/>
      <c r="D21" s="25"/>
      <c r="E21" s="25"/>
      <c r="F21" s="25"/>
      <c r="G21" s="25"/>
      <c r="H21" s="8"/>
      <c r="I21" s="28"/>
      <c r="J21" s="25"/>
      <c r="K21" s="25"/>
      <c r="L21" s="25"/>
      <c r="M21" s="25"/>
      <c r="N21" s="25"/>
      <c r="O21" s="25"/>
      <c r="P21" s="25"/>
      <c r="Q21" s="25"/>
      <c r="R21" s="25"/>
      <c r="S21" s="25"/>
      <c r="T21" s="25"/>
      <c r="U21" s="25"/>
      <c r="V21" s="25"/>
      <c r="W21" s="25"/>
      <c r="X21" s="25"/>
      <c r="Y21" s="25"/>
      <c r="Z21" s="25"/>
      <c r="AA21" s="25"/>
      <c r="AB21" s="25"/>
      <c r="AC21" s="25"/>
      <c r="AD21" s="25"/>
      <c r="AE21" s="25"/>
      <c r="AF21" s="29"/>
    </row>
    <row r="22" spans="2:32" ht="13.2" x14ac:dyDescent="0.2">
      <c r="B22" s="43"/>
      <c r="C22" s="15"/>
      <c r="D22" s="24" t="s">
        <v>4</v>
      </c>
      <c r="E22" s="24"/>
      <c r="F22" s="24"/>
      <c r="G22" s="24"/>
      <c r="H22" s="12"/>
      <c r="I22" s="26"/>
      <c r="J22" s="24"/>
      <c r="K22" s="24"/>
      <c r="L22" s="24"/>
      <c r="M22" s="24"/>
      <c r="N22" s="24"/>
      <c r="O22" s="24"/>
      <c r="P22" s="24"/>
      <c r="Q22" s="24"/>
      <c r="R22" s="24"/>
      <c r="S22" s="24"/>
      <c r="T22" s="24"/>
      <c r="U22" s="24"/>
      <c r="V22" s="24"/>
      <c r="W22" s="24"/>
      <c r="X22" s="24"/>
      <c r="Y22" s="24"/>
      <c r="Z22" s="24"/>
      <c r="AA22" s="24"/>
      <c r="AB22" s="24"/>
      <c r="AC22" s="24"/>
      <c r="AD22" s="24"/>
      <c r="AE22" s="24"/>
      <c r="AF22" s="27"/>
    </row>
    <row r="23" spans="2:32" ht="13.2" x14ac:dyDescent="0.2">
      <c r="B23" s="43"/>
      <c r="C23" s="2"/>
      <c r="D23" s="25"/>
      <c r="E23" s="25"/>
      <c r="F23" s="25"/>
      <c r="G23" s="25"/>
      <c r="H23" s="10"/>
      <c r="I23" s="28"/>
      <c r="J23" s="25"/>
      <c r="K23" s="25"/>
      <c r="L23" s="25"/>
      <c r="M23" s="25"/>
      <c r="N23" s="25"/>
      <c r="O23" s="25"/>
      <c r="P23" s="25"/>
      <c r="Q23" s="25"/>
      <c r="R23" s="25"/>
      <c r="S23" s="25"/>
      <c r="T23" s="25"/>
      <c r="U23" s="25"/>
      <c r="V23" s="25"/>
      <c r="W23" s="25"/>
      <c r="X23" s="25"/>
      <c r="Y23" s="25"/>
      <c r="Z23" s="25"/>
      <c r="AA23" s="25"/>
      <c r="AB23" s="25"/>
      <c r="AC23" s="25"/>
      <c r="AD23" s="25"/>
      <c r="AE23" s="25"/>
      <c r="AF23" s="29"/>
    </row>
    <row r="24" spans="2:32" ht="13.2" x14ac:dyDescent="0.2">
      <c r="B24" s="43"/>
      <c r="D24" s="31" t="s">
        <v>5</v>
      </c>
      <c r="E24" s="31"/>
      <c r="F24" s="31"/>
      <c r="G24" s="31"/>
      <c r="H24" s="8"/>
      <c r="I24" s="26"/>
      <c r="J24" s="24"/>
      <c r="K24" s="24"/>
      <c r="L24" s="24"/>
      <c r="M24" s="24"/>
      <c r="N24" s="24"/>
      <c r="O24" s="24"/>
      <c r="P24" s="24"/>
      <c r="Q24" s="24"/>
      <c r="R24" s="24"/>
      <c r="S24" s="24"/>
      <c r="T24" s="24"/>
      <c r="U24" s="24"/>
      <c r="V24" s="24"/>
      <c r="W24" s="24"/>
      <c r="X24" s="24"/>
      <c r="Y24" s="24"/>
      <c r="Z24" s="24"/>
      <c r="AA24" s="24"/>
      <c r="AB24" s="24"/>
      <c r="AC24" s="24"/>
      <c r="AD24" s="24"/>
      <c r="AE24" s="24"/>
      <c r="AF24" s="27"/>
    </row>
    <row r="25" spans="2:32" ht="13.2" x14ac:dyDescent="0.2">
      <c r="B25" s="43"/>
      <c r="C25" s="2"/>
      <c r="D25" s="25"/>
      <c r="E25" s="25"/>
      <c r="F25" s="25"/>
      <c r="G25" s="25"/>
      <c r="H25" s="10"/>
      <c r="I25" s="28"/>
      <c r="J25" s="25"/>
      <c r="K25" s="25"/>
      <c r="L25" s="25"/>
      <c r="M25" s="25"/>
      <c r="N25" s="25"/>
      <c r="O25" s="25"/>
      <c r="P25" s="25"/>
      <c r="Q25" s="25"/>
      <c r="R25" s="25"/>
      <c r="S25" s="25"/>
      <c r="T25" s="25"/>
      <c r="U25" s="25"/>
      <c r="V25" s="25"/>
      <c r="W25" s="25"/>
      <c r="X25" s="25"/>
      <c r="Y25" s="25"/>
      <c r="Z25" s="25"/>
      <c r="AA25" s="25"/>
      <c r="AB25" s="25"/>
      <c r="AC25" s="25"/>
      <c r="AD25" s="25"/>
      <c r="AE25" s="25"/>
      <c r="AF25" s="29"/>
    </row>
    <row r="26" spans="2:32" ht="13.2" x14ac:dyDescent="0.2">
      <c r="B26" s="43"/>
      <c r="D26" s="24" t="s">
        <v>6</v>
      </c>
      <c r="E26" s="24"/>
      <c r="F26" s="24"/>
      <c r="G26" s="24"/>
      <c r="H26" s="8"/>
      <c r="I26" s="32" t="s">
        <v>27</v>
      </c>
      <c r="J26" s="33"/>
      <c r="K26" s="33"/>
      <c r="L26" s="33"/>
      <c r="M26" s="33"/>
      <c r="N26" s="33"/>
      <c r="O26" s="33"/>
      <c r="P26" s="33"/>
      <c r="Q26" s="33"/>
      <c r="R26" s="33"/>
      <c r="S26" s="33"/>
      <c r="T26" s="33"/>
      <c r="U26" s="33"/>
      <c r="V26" s="33"/>
      <c r="W26" s="33"/>
      <c r="X26" s="33"/>
      <c r="Y26" s="33"/>
      <c r="Z26" s="33"/>
      <c r="AA26" s="33"/>
      <c r="AB26" s="33"/>
      <c r="AC26" s="33"/>
      <c r="AD26" s="33"/>
      <c r="AE26" s="33"/>
      <c r="AF26" s="34"/>
    </row>
    <row r="27" spans="2:32" ht="13.2" x14ac:dyDescent="0.2">
      <c r="B27" s="43"/>
      <c r="D27" s="31"/>
      <c r="E27" s="31"/>
      <c r="F27" s="31"/>
      <c r="G27" s="31"/>
      <c r="H27" s="8"/>
      <c r="I27" s="35"/>
      <c r="J27" s="31"/>
      <c r="K27" s="31"/>
      <c r="L27" s="31"/>
      <c r="M27" s="31"/>
      <c r="N27" s="31"/>
      <c r="O27" s="31"/>
      <c r="P27" s="31"/>
      <c r="Q27" s="31"/>
      <c r="R27" s="31"/>
      <c r="S27" s="31"/>
      <c r="T27" s="31"/>
      <c r="U27" s="31"/>
      <c r="V27" s="31"/>
      <c r="W27" s="31"/>
      <c r="X27" s="31"/>
      <c r="Y27" s="31"/>
      <c r="Z27" s="31"/>
      <c r="AA27" s="31"/>
      <c r="AB27" s="31"/>
      <c r="AC27" s="31"/>
      <c r="AD27" s="31"/>
      <c r="AE27" s="31"/>
      <c r="AF27" s="36"/>
    </row>
    <row r="28" spans="2:32" ht="13.2" x14ac:dyDescent="0.2">
      <c r="B28" s="43"/>
      <c r="D28" s="31"/>
      <c r="E28" s="31"/>
      <c r="F28" s="31"/>
      <c r="G28" s="31"/>
      <c r="H28" s="8"/>
      <c r="I28" s="35"/>
      <c r="J28" s="31"/>
      <c r="K28" s="31"/>
      <c r="L28" s="31"/>
      <c r="M28" s="31"/>
      <c r="N28" s="31"/>
      <c r="O28" s="31"/>
      <c r="P28" s="31"/>
      <c r="Q28" s="31"/>
      <c r="R28" s="31"/>
      <c r="S28" s="31"/>
      <c r="T28" s="31"/>
      <c r="U28" s="31"/>
      <c r="V28" s="31"/>
      <c r="W28" s="31"/>
      <c r="X28" s="31"/>
      <c r="Y28" s="31"/>
      <c r="Z28" s="31"/>
      <c r="AA28" s="31"/>
      <c r="AB28" s="31"/>
      <c r="AC28" s="31"/>
      <c r="AD28" s="31"/>
      <c r="AE28" s="31"/>
      <c r="AF28" s="36"/>
    </row>
    <row r="29" spans="2:32" ht="13.2" x14ac:dyDescent="0.2">
      <c r="B29" s="43"/>
      <c r="D29" s="31"/>
      <c r="E29" s="31"/>
      <c r="F29" s="31"/>
      <c r="G29" s="31"/>
      <c r="H29" s="8"/>
      <c r="I29" s="35"/>
      <c r="J29" s="31"/>
      <c r="K29" s="31"/>
      <c r="L29" s="31"/>
      <c r="M29" s="31"/>
      <c r="N29" s="31"/>
      <c r="O29" s="31"/>
      <c r="P29" s="31"/>
      <c r="Q29" s="31"/>
      <c r="R29" s="31"/>
      <c r="S29" s="31"/>
      <c r="T29" s="31"/>
      <c r="U29" s="31"/>
      <c r="V29" s="31"/>
      <c r="W29" s="31"/>
      <c r="X29" s="31"/>
      <c r="Y29" s="31"/>
      <c r="Z29" s="31"/>
      <c r="AA29" s="31"/>
      <c r="AB29" s="31"/>
      <c r="AC29" s="31"/>
      <c r="AD29" s="31"/>
      <c r="AE29" s="31"/>
      <c r="AF29" s="36"/>
    </row>
    <row r="30" spans="2:32" ht="13.2" x14ac:dyDescent="0.2">
      <c r="B30" s="43"/>
      <c r="D30" s="31"/>
      <c r="E30" s="31"/>
      <c r="F30" s="31"/>
      <c r="G30" s="31"/>
      <c r="H30" s="8"/>
      <c r="I30" s="35"/>
      <c r="J30" s="31"/>
      <c r="K30" s="31"/>
      <c r="L30" s="31"/>
      <c r="M30" s="31"/>
      <c r="N30" s="31"/>
      <c r="O30" s="31"/>
      <c r="P30" s="31"/>
      <c r="Q30" s="31"/>
      <c r="R30" s="31"/>
      <c r="S30" s="31"/>
      <c r="T30" s="31"/>
      <c r="U30" s="31"/>
      <c r="V30" s="31"/>
      <c r="W30" s="31"/>
      <c r="X30" s="31"/>
      <c r="Y30" s="31"/>
      <c r="Z30" s="31"/>
      <c r="AA30" s="31"/>
      <c r="AB30" s="31"/>
      <c r="AC30" s="31"/>
      <c r="AD30" s="31"/>
      <c r="AE30" s="31"/>
      <c r="AF30" s="36"/>
    </row>
    <row r="31" spans="2:32" ht="13.2" x14ac:dyDescent="0.2">
      <c r="B31" s="43"/>
      <c r="C31" s="2"/>
      <c r="D31" s="25"/>
      <c r="E31" s="25"/>
      <c r="F31" s="25"/>
      <c r="G31" s="25"/>
      <c r="H31" s="10"/>
      <c r="I31" s="28"/>
      <c r="J31" s="25"/>
      <c r="K31" s="25"/>
      <c r="L31" s="25"/>
      <c r="M31" s="25"/>
      <c r="N31" s="25"/>
      <c r="O31" s="25"/>
      <c r="P31" s="25"/>
      <c r="Q31" s="25"/>
      <c r="R31" s="25"/>
      <c r="S31" s="25"/>
      <c r="T31" s="25"/>
      <c r="U31" s="25"/>
      <c r="V31" s="25"/>
      <c r="W31" s="25"/>
      <c r="X31" s="25"/>
      <c r="Y31" s="25"/>
      <c r="Z31" s="25"/>
      <c r="AA31" s="25"/>
      <c r="AB31" s="25"/>
      <c r="AC31" s="25"/>
      <c r="AD31" s="25"/>
      <c r="AE31" s="25"/>
      <c r="AF31" s="29"/>
    </row>
    <row r="32" spans="2:32" ht="13.2" x14ac:dyDescent="0.2">
      <c r="B32" s="43"/>
      <c r="C32" s="15"/>
      <c r="D32" s="24" t="s">
        <v>1</v>
      </c>
      <c r="E32" s="24"/>
      <c r="F32" s="24"/>
      <c r="G32" s="24"/>
      <c r="H32" s="12"/>
      <c r="I32" s="13"/>
      <c r="J32" s="37" t="s">
        <v>15</v>
      </c>
      <c r="K32" s="37"/>
      <c r="L32" s="37"/>
      <c r="M32" s="14"/>
      <c r="N32" s="38"/>
      <c r="O32" s="37"/>
      <c r="P32" s="37"/>
      <c r="Q32" s="37"/>
      <c r="R32" s="37"/>
      <c r="S32" s="37"/>
      <c r="T32" s="39"/>
      <c r="U32" s="13"/>
      <c r="V32" s="37" t="s">
        <v>2</v>
      </c>
      <c r="W32" s="37"/>
      <c r="X32" s="37"/>
      <c r="Y32" s="14"/>
      <c r="Z32" s="38"/>
      <c r="AA32" s="37"/>
      <c r="AB32" s="37"/>
      <c r="AC32" s="37"/>
      <c r="AD32" s="37"/>
      <c r="AE32" s="37"/>
      <c r="AF32" s="39"/>
    </row>
    <row r="33" spans="2:32" ht="13.2" x14ac:dyDescent="0.2">
      <c r="B33" s="43"/>
      <c r="C33" s="2"/>
      <c r="D33" s="25"/>
      <c r="E33" s="25"/>
      <c r="F33" s="25"/>
      <c r="G33" s="25"/>
      <c r="H33" s="10"/>
      <c r="I33" s="13"/>
      <c r="J33" s="37" t="s">
        <v>16</v>
      </c>
      <c r="K33" s="37"/>
      <c r="L33" s="37"/>
      <c r="M33" s="14"/>
      <c r="N33" s="38"/>
      <c r="O33" s="37"/>
      <c r="P33" s="37"/>
      <c r="Q33" s="37"/>
      <c r="R33" s="37"/>
      <c r="S33" s="37"/>
      <c r="T33" s="37"/>
      <c r="U33" s="37"/>
      <c r="V33" s="37"/>
      <c r="W33" s="37"/>
      <c r="X33" s="37"/>
      <c r="Y33" s="37"/>
      <c r="Z33" s="37"/>
      <c r="AA33" s="37"/>
      <c r="AB33" s="37"/>
      <c r="AC33" s="37"/>
      <c r="AD33" s="37"/>
      <c r="AE33" s="37"/>
      <c r="AF33" s="39"/>
    </row>
    <row r="34" spans="2:32" ht="13.2" x14ac:dyDescent="0.2">
      <c r="B34" s="43"/>
      <c r="C34" s="11"/>
      <c r="D34" s="24" t="s">
        <v>21</v>
      </c>
      <c r="E34" s="24"/>
      <c r="F34" s="24"/>
      <c r="G34" s="24"/>
      <c r="H34" s="12"/>
      <c r="I34" s="26"/>
      <c r="J34" s="24"/>
      <c r="K34" s="24"/>
      <c r="L34" s="24"/>
      <c r="M34" s="24"/>
      <c r="N34" s="24"/>
      <c r="O34" s="24"/>
      <c r="P34" s="24"/>
      <c r="Q34" s="24"/>
      <c r="R34" s="24"/>
      <c r="S34" s="24"/>
      <c r="T34" s="24"/>
      <c r="U34" s="24"/>
      <c r="V34" s="24"/>
      <c r="W34" s="24"/>
      <c r="X34" s="24"/>
      <c r="Y34" s="24"/>
      <c r="Z34" s="24"/>
      <c r="AA34" s="24"/>
      <c r="AB34" s="24"/>
      <c r="AC34" s="24"/>
      <c r="AD34" s="24"/>
      <c r="AE34" s="24"/>
      <c r="AF34" s="27"/>
    </row>
    <row r="35" spans="2:32" ht="13.2" x14ac:dyDescent="0.2">
      <c r="B35" s="43"/>
      <c r="C35" s="9"/>
      <c r="D35" s="25"/>
      <c r="E35" s="25"/>
      <c r="F35" s="25"/>
      <c r="G35" s="25"/>
      <c r="H35" s="10"/>
      <c r="I35" s="28"/>
      <c r="J35" s="25"/>
      <c r="K35" s="25"/>
      <c r="L35" s="25"/>
      <c r="M35" s="25"/>
      <c r="N35" s="25"/>
      <c r="O35" s="25"/>
      <c r="P35" s="25"/>
      <c r="Q35" s="25"/>
      <c r="R35" s="25"/>
      <c r="S35" s="25"/>
      <c r="T35" s="25"/>
      <c r="U35" s="25"/>
      <c r="V35" s="25"/>
      <c r="W35" s="25"/>
      <c r="X35" s="25"/>
      <c r="Y35" s="25"/>
      <c r="Z35" s="25"/>
      <c r="AA35" s="25"/>
      <c r="AB35" s="25"/>
      <c r="AC35" s="25"/>
      <c r="AD35" s="25"/>
      <c r="AE35" s="25"/>
      <c r="AF35" s="29"/>
    </row>
    <row r="36" spans="2:32" ht="13.2" x14ac:dyDescent="0.2">
      <c r="B36" s="43"/>
      <c r="C36" s="11"/>
      <c r="D36" s="24" t="s">
        <v>20</v>
      </c>
      <c r="E36" s="24"/>
      <c r="F36" s="24"/>
      <c r="G36" s="24"/>
      <c r="H36" s="12"/>
      <c r="I36" s="26"/>
      <c r="J36" s="24"/>
      <c r="K36" s="24"/>
      <c r="L36" s="24"/>
      <c r="M36" s="24"/>
      <c r="N36" s="24"/>
      <c r="O36" s="24"/>
      <c r="P36" s="24"/>
      <c r="Q36" s="24"/>
      <c r="R36" s="24"/>
      <c r="S36" s="24"/>
      <c r="T36" s="24"/>
      <c r="U36" s="24"/>
      <c r="V36" s="24"/>
      <c r="W36" s="24"/>
      <c r="X36" s="24"/>
      <c r="Y36" s="24"/>
      <c r="Z36" s="24"/>
      <c r="AA36" s="24"/>
      <c r="AB36" s="24"/>
      <c r="AC36" s="24"/>
      <c r="AD36" s="24"/>
      <c r="AE36" s="24"/>
      <c r="AF36" s="27"/>
    </row>
    <row r="37" spans="2:32" ht="13.2" x14ac:dyDescent="0.2">
      <c r="B37" s="43"/>
      <c r="C37" s="9"/>
      <c r="D37" s="25"/>
      <c r="E37" s="25"/>
      <c r="F37" s="25"/>
      <c r="G37" s="25"/>
      <c r="H37" s="10"/>
      <c r="I37" s="28"/>
      <c r="J37" s="25"/>
      <c r="K37" s="25"/>
      <c r="L37" s="25"/>
      <c r="M37" s="25"/>
      <c r="N37" s="25"/>
      <c r="O37" s="25"/>
      <c r="P37" s="25"/>
      <c r="Q37" s="25"/>
      <c r="R37" s="25"/>
      <c r="S37" s="25"/>
      <c r="T37" s="25"/>
      <c r="U37" s="25"/>
      <c r="V37" s="25"/>
      <c r="W37" s="25"/>
      <c r="X37" s="25"/>
      <c r="Y37" s="25"/>
      <c r="Z37" s="25"/>
      <c r="AA37" s="25"/>
      <c r="AB37" s="25"/>
      <c r="AC37" s="25"/>
      <c r="AD37" s="25"/>
      <c r="AE37" s="25"/>
      <c r="AF37" s="29"/>
    </row>
    <row r="38" spans="2:32" ht="13.2" x14ac:dyDescent="0.2">
      <c r="B38" s="43"/>
      <c r="C38" s="11"/>
      <c r="D38" s="53" t="s">
        <v>22</v>
      </c>
      <c r="E38" s="53"/>
      <c r="F38" s="53"/>
      <c r="G38" s="53"/>
      <c r="H38" s="12"/>
      <c r="I38" s="55"/>
      <c r="J38" s="56"/>
      <c r="K38" s="56"/>
      <c r="L38" s="56"/>
      <c r="M38" s="56"/>
      <c r="N38" s="56"/>
      <c r="O38" s="56"/>
      <c r="P38" s="56"/>
      <c r="Q38" s="56"/>
      <c r="R38" s="56"/>
      <c r="S38" s="56"/>
      <c r="T38" s="56"/>
      <c r="U38" s="56"/>
      <c r="V38" s="56"/>
      <c r="W38" s="56"/>
      <c r="X38" s="56"/>
      <c r="Y38" s="33" t="s">
        <v>23</v>
      </c>
      <c r="Z38" s="33"/>
      <c r="AA38" s="33"/>
      <c r="AB38" s="33"/>
      <c r="AC38" s="33"/>
      <c r="AD38" s="33"/>
      <c r="AE38" s="33"/>
      <c r="AF38" s="34"/>
    </row>
    <row r="39" spans="2:32" ht="13.2" x14ac:dyDescent="0.2">
      <c r="B39" s="43"/>
      <c r="C39" s="2"/>
      <c r="D39" s="54"/>
      <c r="E39" s="54"/>
      <c r="F39" s="54"/>
      <c r="G39" s="54"/>
      <c r="H39" s="10"/>
      <c r="I39" s="57"/>
      <c r="J39" s="58"/>
      <c r="K39" s="58"/>
      <c r="L39" s="58"/>
      <c r="M39" s="58"/>
      <c r="N39" s="58"/>
      <c r="O39" s="58"/>
      <c r="P39" s="58"/>
      <c r="Q39" s="58"/>
      <c r="R39" s="58"/>
      <c r="S39" s="58"/>
      <c r="T39" s="58"/>
      <c r="U39" s="58"/>
      <c r="V39" s="58"/>
      <c r="W39" s="58"/>
      <c r="X39" s="58"/>
      <c r="Y39" s="59"/>
      <c r="Z39" s="59"/>
      <c r="AA39" s="59"/>
      <c r="AB39" s="59"/>
      <c r="AC39" s="59"/>
      <c r="AD39" s="59"/>
      <c r="AE39" s="59"/>
      <c r="AF39" s="60"/>
    </row>
    <row r="40" spans="2:32" ht="21" customHeight="1" x14ac:dyDescent="0.2">
      <c r="B40" s="43"/>
      <c r="C40" s="40" t="s">
        <v>9</v>
      </c>
      <c r="D40" s="40"/>
      <c r="E40" s="40"/>
      <c r="F40" s="40"/>
      <c r="G40" s="40"/>
      <c r="H40" s="40"/>
      <c r="I40" s="40" t="s">
        <v>13</v>
      </c>
      <c r="J40" s="40"/>
      <c r="K40" s="40"/>
      <c r="L40" s="40"/>
      <c r="M40" s="40"/>
      <c r="N40" s="40"/>
      <c r="O40" s="40"/>
      <c r="P40" s="40"/>
      <c r="Q40" s="40"/>
      <c r="R40" s="40"/>
      <c r="S40" s="40"/>
      <c r="T40" s="40"/>
      <c r="U40" s="40"/>
      <c r="V40" s="40"/>
      <c r="W40" s="40"/>
      <c r="X40" s="40"/>
      <c r="Y40" s="40"/>
      <c r="Z40" s="40"/>
      <c r="AA40" s="40"/>
      <c r="AB40" s="40"/>
      <c r="AC40" s="40"/>
      <c r="AD40" s="40"/>
      <c r="AE40" s="40"/>
      <c r="AF40" s="40"/>
    </row>
    <row r="41" spans="2:32" ht="34.5" customHeight="1" x14ac:dyDescent="0.2">
      <c r="B41" s="44"/>
      <c r="C41" s="41" t="s">
        <v>29</v>
      </c>
      <c r="D41" s="37"/>
      <c r="E41" s="37"/>
      <c r="F41" s="37"/>
      <c r="G41" s="37"/>
      <c r="H41" s="39"/>
      <c r="I41" s="38"/>
      <c r="J41" s="37"/>
      <c r="K41" s="37"/>
      <c r="L41" s="37"/>
      <c r="M41" s="37"/>
      <c r="N41" s="37"/>
      <c r="O41" s="37"/>
      <c r="P41" s="37"/>
      <c r="Q41" s="37"/>
      <c r="R41" s="37"/>
      <c r="S41" s="37"/>
      <c r="T41" s="37"/>
      <c r="U41" s="37"/>
      <c r="V41" s="37"/>
      <c r="W41" s="37"/>
      <c r="X41" s="37"/>
      <c r="Y41" s="37"/>
      <c r="Z41" s="37"/>
      <c r="AA41" s="37"/>
      <c r="AB41" s="37"/>
      <c r="AC41" s="37"/>
      <c r="AD41" s="37"/>
      <c r="AE41" s="37"/>
      <c r="AF41" s="39"/>
    </row>
    <row r="42" spans="2:32" ht="13.2" x14ac:dyDescent="0.2">
      <c r="B42" s="3" t="s">
        <v>17</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2:32" ht="13.2" x14ac:dyDescent="0.2">
      <c r="B43" s="3"/>
      <c r="C43" s="3" t="s">
        <v>18</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2:32" ht="13.2" x14ac:dyDescent="0.2">
      <c r="B44" s="18"/>
      <c r="D44" s="22"/>
      <c r="E44" s="22"/>
      <c r="F44" s="22"/>
      <c r="G44" s="22"/>
      <c r="J44" s="21"/>
      <c r="K44" s="21"/>
      <c r="L44" s="21"/>
    </row>
    <row r="45" spans="2:32" ht="13.2" x14ac:dyDescent="0.2">
      <c r="B45" s="19" t="s">
        <v>12</v>
      </c>
      <c r="D45" s="22"/>
      <c r="E45" s="22"/>
      <c r="F45" s="22"/>
      <c r="G45" s="22"/>
      <c r="J45" s="21"/>
      <c r="K45" s="21"/>
      <c r="L45" s="21"/>
    </row>
    <row r="46" spans="2:32" ht="13.2" customHeight="1" x14ac:dyDescent="0.2">
      <c r="B46" s="42" t="s">
        <v>7</v>
      </c>
      <c r="C46" s="4"/>
      <c r="D46" s="45" t="s">
        <v>14</v>
      </c>
      <c r="E46" s="45"/>
      <c r="F46" s="45"/>
      <c r="G46" s="45"/>
      <c r="H46" s="5"/>
      <c r="I46" s="46"/>
      <c r="J46" s="47"/>
      <c r="K46" s="47"/>
      <c r="L46" s="47"/>
      <c r="M46" s="47"/>
      <c r="N46" s="47"/>
      <c r="O46" s="47"/>
      <c r="P46" s="47"/>
      <c r="Q46" s="47"/>
      <c r="R46" s="47"/>
      <c r="S46" s="47"/>
      <c r="T46" s="47"/>
      <c r="U46" s="47"/>
      <c r="V46" s="47"/>
      <c r="W46" s="47"/>
      <c r="X46" s="47"/>
      <c r="Y46" s="47"/>
      <c r="Z46" s="47"/>
      <c r="AA46" s="47"/>
      <c r="AB46" s="47"/>
      <c r="AC46" s="47"/>
      <c r="AD46" s="47"/>
      <c r="AE46" s="47"/>
      <c r="AF46" s="48"/>
    </row>
    <row r="47" spans="2:32" ht="13.2" x14ac:dyDescent="0.2">
      <c r="B47" s="43"/>
      <c r="C47" s="49" t="s">
        <v>0</v>
      </c>
      <c r="D47" s="50"/>
      <c r="E47" s="50"/>
      <c r="F47" s="50"/>
      <c r="G47" s="50"/>
      <c r="H47" s="50"/>
      <c r="I47" s="49"/>
      <c r="J47" s="50"/>
      <c r="K47" s="50"/>
      <c r="L47" s="50"/>
      <c r="M47" s="50"/>
      <c r="N47" s="50"/>
      <c r="O47" s="50"/>
      <c r="P47" s="50"/>
      <c r="Q47" s="50"/>
      <c r="R47" s="50"/>
      <c r="S47" s="50"/>
      <c r="T47" s="50"/>
      <c r="U47" s="50"/>
      <c r="V47" s="50"/>
      <c r="W47" s="50"/>
      <c r="X47" s="50"/>
      <c r="Y47" s="50"/>
      <c r="Z47" s="50"/>
      <c r="AA47" s="50"/>
      <c r="AB47" s="50"/>
      <c r="AC47" s="50"/>
      <c r="AD47" s="50"/>
      <c r="AE47" s="50"/>
      <c r="AF47" s="51"/>
    </row>
    <row r="48" spans="2:32" ht="13.2" x14ac:dyDescent="0.2">
      <c r="B48" s="43"/>
      <c r="C48" s="28"/>
      <c r="D48" s="25"/>
      <c r="E48" s="25"/>
      <c r="F48" s="25"/>
      <c r="G48" s="25"/>
      <c r="H48" s="29"/>
      <c r="I48" s="28"/>
      <c r="J48" s="25"/>
      <c r="K48" s="25"/>
      <c r="L48" s="25"/>
      <c r="M48" s="25"/>
      <c r="N48" s="25"/>
      <c r="O48" s="25"/>
      <c r="P48" s="25"/>
      <c r="Q48" s="25"/>
      <c r="R48" s="25"/>
      <c r="S48" s="25"/>
      <c r="T48" s="25"/>
      <c r="U48" s="25"/>
      <c r="V48" s="25"/>
      <c r="W48" s="25"/>
      <c r="X48" s="25"/>
      <c r="Y48" s="25"/>
      <c r="Z48" s="25"/>
      <c r="AA48" s="25"/>
      <c r="AB48" s="25"/>
      <c r="AC48" s="25"/>
      <c r="AD48" s="25"/>
      <c r="AE48" s="25"/>
      <c r="AF48" s="29"/>
    </row>
    <row r="49" spans="2:32" ht="13.2" x14ac:dyDescent="0.2">
      <c r="B49" s="43"/>
      <c r="C49" s="11"/>
      <c r="D49" s="24" t="s">
        <v>3</v>
      </c>
      <c r="E49" s="24"/>
      <c r="F49" s="24"/>
      <c r="G49" s="24"/>
      <c r="H49" s="12"/>
      <c r="I49" s="46"/>
      <c r="J49" s="47"/>
      <c r="K49" s="47"/>
      <c r="L49" s="47"/>
      <c r="M49" s="47"/>
      <c r="N49" s="47"/>
      <c r="O49" s="47"/>
      <c r="P49" s="47"/>
      <c r="Q49" s="47"/>
      <c r="R49" s="47"/>
      <c r="S49" s="47"/>
      <c r="T49" s="47"/>
      <c r="U49" s="47"/>
      <c r="V49" s="47"/>
      <c r="W49" s="47"/>
      <c r="X49" s="47"/>
      <c r="Y49" s="47"/>
      <c r="Z49" s="47"/>
      <c r="AA49" s="47"/>
      <c r="AB49" s="47"/>
      <c r="AC49" s="47"/>
      <c r="AD49" s="47"/>
      <c r="AE49" s="47"/>
      <c r="AF49" s="48"/>
    </row>
    <row r="50" spans="2:32" ht="13.2" x14ac:dyDescent="0.2">
      <c r="B50" s="43"/>
      <c r="C50" s="7"/>
      <c r="D50" s="52"/>
      <c r="E50" s="52"/>
      <c r="F50" s="52"/>
      <c r="G50" s="52"/>
      <c r="H50" s="8"/>
      <c r="I50" s="49"/>
      <c r="J50" s="50"/>
      <c r="K50" s="50"/>
      <c r="L50" s="50"/>
      <c r="M50" s="50"/>
      <c r="N50" s="50"/>
      <c r="O50" s="50"/>
      <c r="P50" s="50"/>
      <c r="Q50" s="50"/>
      <c r="R50" s="50"/>
      <c r="S50" s="50"/>
      <c r="T50" s="50"/>
      <c r="U50" s="50"/>
      <c r="V50" s="50"/>
      <c r="W50" s="50"/>
      <c r="X50" s="50"/>
      <c r="Y50" s="50"/>
      <c r="Z50" s="50"/>
      <c r="AA50" s="50"/>
      <c r="AB50" s="50"/>
      <c r="AC50" s="50"/>
      <c r="AD50" s="50"/>
      <c r="AE50" s="50"/>
      <c r="AF50" s="51"/>
    </row>
    <row r="51" spans="2:32" ht="13.2" x14ac:dyDescent="0.2">
      <c r="B51" s="43"/>
      <c r="C51" s="9"/>
      <c r="D51" s="25"/>
      <c r="E51" s="25"/>
      <c r="F51" s="25"/>
      <c r="G51" s="25"/>
      <c r="H51" s="10"/>
      <c r="I51" s="28"/>
      <c r="J51" s="25"/>
      <c r="K51" s="25"/>
      <c r="L51" s="25"/>
      <c r="M51" s="25"/>
      <c r="N51" s="25"/>
      <c r="O51" s="25"/>
      <c r="P51" s="25"/>
      <c r="Q51" s="25"/>
      <c r="R51" s="25"/>
      <c r="S51" s="25"/>
      <c r="T51" s="25"/>
      <c r="U51" s="25"/>
      <c r="V51" s="25"/>
      <c r="W51" s="25"/>
      <c r="X51" s="25"/>
      <c r="Y51" s="25"/>
      <c r="Z51" s="25"/>
      <c r="AA51" s="25"/>
      <c r="AB51" s="25"/>
      <c r="AC51" s="25"/>
      <c r="AD51" s="25"/>
      <c r="AE51" s="25"/>
      <c r="AF51" s="29"/>
    </row>
    <row r="52" spans="2:32" ht="13.2" x14ac:dyDescent="0.2">
      <c r="B52" s="43"/>
      <c r="C52" s="11"/>
      <c r="D52" s="24" t="s">
        <v>4</v>
      </c>
      <c r="E52" s="24"/>
      <c r="F52" s="24"/>
      <c r="G52" s="24"/>
      <c r="H52" s="12"/>
      <c r="I52" s="26"/>
      <c r="J52" s="24"/>
      <c r="K52" s="24"/>
      <c r="L52" s="24"/>
      <c r="M52" s="24"/>
      <c r="N52" s="24"/>
      <c r="O52" s="24"/>
      <c r="P52" s="24"/>
      <c r="Q52" s="24"/>
      <c r="R52" s="24"/>
      <c r="S52" s="24"/>
      <c r="T52" s="24"/>
      <c r="U52" s="24"/>
      <c r="V52" s="24"/>
      <c r="W52" s="24"/>
      <c r="X52" s="24"/>
      <c r="Y52" s="24"/>
      <c r="Z52" s="24"/>
      <c r="AA52" s="24"/>
      <c r="AB52" s="24"/>
      <c r="AC52" s="24"/>
      <c r="AD52" s="24"/>
      <c r="AE52" s="24"/>
      <c r="AF52" s="27"/>
    </row>
    <row r="53" spans="2:32" ht="13.2" x14ac:dyDescent="0.2">
      <c r="B53" s="43"/>
      <c r="C53" s="9"/>
      <c r="D53" s="25"/>
      <c r="E53" s="25"/>
      <c r="F53" s="25"/>
      <c r="G53" s="25"/>
      <c r="H53" s="10"/>
      <c r="I53" s="28"/>
      <c r="J53" s="25"/>
      <c r="K53" s="25"/>
      <c r="L53" s="25"/>
      <c r="M53" s="25"/>
      <c r="N53" s="25"/>
      <c r="O53" s="25"/>
      <c r="P53" s="25"/>
      <c r="Q53" s="25"/>
      <c r="R53" s="25"/>
      <c r="S53" s="25"/>
      <c r="T53" s="25"/>
      <c r="U53" s="25"/>
      <c r="V53" s="25"/>
      <c r="W53" s="25"/>
      <c r="X53" s="25"/>
      <c r="Y53" s="25"/>
      <c r="Z53" s="25"/>
      <c r="AA53" s="25"/>
      <c r="AB53" s="25"/>
      <c r="AC53" s="25"/>
      <c r="AD53" s="25"/>
      <c r="AE53" s="25"/>
      <c r="AF53" s="29"/>
    </row>
    <row r="54" spans="2:32" ht="13.5" customHeight="1" x14ac:dyDescent="0.2">
      <c r="B54" s="43"/>
      <c r="C54" s="7"/>
      <c r="D54" s="31" t="s">
        <v>5</v>
      </c>
      <c r="E54" s="31"/>
      <c r="F54" s="31"/>
      <c r="G54" s="31"/>
      <c r="H54" s="8"/>
      <c r="I54" s="26"/>
      <c r="J54" s="24"/>
      <c r="K54" s="24"/>
      <c r="L54" s="24"/>
      <c r="M54" s="24"/>
      <c r="N54" s="24"/>
      <c r="O54" s="24"/>
      <c r="P54" s="24"/>
      <c r="Q54" s="24"/>
      <c r="R54" s="24"/>
      <c r="S54" s="24"/>
      <c r="T54" s="24"/>
      <c r="U54" s="24"/>
      <c r="V54" s="24"/>
      <c r="W54" s="24"/>
      <c r="X54" s="24"/>
      <c r="Y54" s="24"/>
      <c r="Z54" s="24"/>
      <c r="AA54" s="24"/>
      <c r="AB54" s="24"/>
      <c r="AC54" s="24"/>
      <c r="AD54" s="24"/>
      <c r="AE54" s="24"/>
      <c r="AF54" s="27"/>
    </row>
    <row r="55" spans="2:32" ht="13.2" x14ac:dyDescent="0.2">
      <c r="B55" s="43"/>
      <c r="C55" s="9"/>
      <c r="D55" s="25"/>
      <c r="E55" s="25"/>
      <c r="F55" s="25"/>
      <c r="G55" s="25"/>
      <c r="H55" s="10"/>
      <c r="I55" s="28"/>
      <c r="J55" s="25"/>
      <c r="K55" s="25"/>
      <c r="L55" s="25"/>
      <c r="M55" s="25"/>
      <c r="N55" s="25"/>
      <c r="O55" s="25"/>
      <c r="P55" s="25"/>
      <c r="Q55" s="25"/>
      <c r="R55" s="25"/>
      <c r="S55" s="25"/>
      <c r="T55" s="25"/>
      <c r="U55" s="25"/>
      <c r="V55" s="25"/>
      <c r="W55" s="25"/>
      <c r="X55" s="25"/>
      <c r="Y55" s="25"/>
      <c r="Z55" s="25"/>
      <c r="AA55" s="25"/>
      <c r="AB55" s="25"/>
      <c r="AC55" s="25"/>
      <c r="AD55" s="25"/>
      <c r="AE55" s="25"/>
      <c r="AF55" s="29"/>
    </row>
    <row r="56" spans="2:32" ht="13.2" x14ac:dyDescent="0.2">
      <c r="B56" s="43"/>
      <c r="C56" s="7"/>
      <c r="D56" s="24" t="s">
        <v>6</v>
      </c>
      <c r="E56" s="24"/>
      <c r="F56" s="24"/>
      <c r="G56" s="24"/>
      <c r="H56" s="8"/>
      <c r="I56" s="32" t="s">
        <v>27</v>
      </c>
      <c r="J56" s="33"/>
      <c r="K56" s="33"/>
      <c r="L56" s="33"/>
      <c r="M56" s="33"/>
      <c r="N56" s="33"/>
      <c r="O56" s="33"/>
      <c r="P56" s="33"/>
      <c r="Q56" s="33"/>
      <c r="R56" s="33"/>
      <c r="S56" s="33"/>
      <c r="T56" s="33"/>
      <c r="U56" s="33"/>
      <c r="V56" s="33"/>
      <c r="W56" s="33"/>
      <c r="X56" s="33"/>
      <c r="Y56" s="33"/>
      <c r="Z56" s="33"/>
      <c r="AA56" s="33"/>
      <c r="AB56" s="33"/>
      <c r="AC56" s="33"/>
      <c r="AD56" s="33"/>
      <c r="AE56" s="33"/>
      <c r="AF56" s="34"/>
    </row>
    <row r="57" spans="2:32" ht="13.2" x14ac:dyDescent="0.2">
      <c r="B57" s="43"/>
      <c r="C57" s="7"/>
      <c r="D57" s="31"/>
      <c r="E57" s="31"/>
      <c r="F57" s="31"/>
      <c r="G57" s="31"/>
      <c r="H57" s="8"/>
      <c r="I57" s="35"/>
      <c r="J57" s="31"/>
      <c r="K57" s="31"/>
      <c r="L57" s="31"/>
      <c r="M57" s="31"/>
      <c r="N57" s="31"/>
      <c r="O57" s="31"/>
      <c r="P57" s="31"/>
      <c r="Q57" s="31"/>
      <c r="R57" s="31"/>
      <c r="S57" s="31"/>
      <c r="T57" s="31"/>
      <c r="U57" s="31"/>
      <c r="V57" s="31"/>
      <c r="W57" s="31"/>
      <c r="X57" s="31"/>
      <c r="Y57" s="31"/>
      <c r="Z57" s="31"/>
      <c r="AA57" s="31"/>
      <c r="AB57" s="31"/>
      <c r="AC57" s="31"/>
      <c r="AD57" s="31"/>
      <c r="AE57" s="31"/>
      <c r="AF57" s="36"/>
    </row>
    <row r="58" spans="2:32" ht="13.2" x14ac:dyDescent="0.2">
      <c r="B58" s="43"/>
      <c r="C58" s="7"/>
      <c r="D58" s="31"/>
      <c r="E58" s="31"/>
      <c r="F58" s="31"/>
      <c r="G58" s="31"/>
      <c r="H58" s="8"/>
      <c r="I58" s="35"/>
      <c r="J58" s="31"/>
      <c r="K58" s="31"/>
      <c r="L58" s="31"/>
      <c r="M58" s="31"/>
      <c r="N58" s="31"/>
      <c r="O58" s="31"/>
      <c r="P58" s="31"/>
      <c r="Q58" s="31"/>
      <c r="R58" s="31"/>
      <c r="S58" s="31"/>
      <c r="T58" s="31"/>
      <c r="U58" s="31"/>
      <c r="V58" s="31"/>
      <c r="W58" s="31"/>
      <c r="X58" s="31"/>
      <c r="Y58" s="31"/>
      <c r="Z58" s="31"/>
      <c r="AA58" s="31"/>
      <c r="AB58" s="31"/>
      <c r="AC58" s="31"/>
      <c r="AD58" s="31"/>
      <c r="AE58" s="31"/>
      <c r="AF58" s="36"/>
    </row>
    <row r="59" spans="2:32" ht="13.2" x14ac:dyDescent="0.2">
      <c r="B59" s="43"/>
      <c r="C59" s="7"/>
      <c r="D59" s="31"/>
      <c r="E59" s="31"/>
      <c r="F59" s="31"/>
      <c r="G59" s="31"/>
      <c r="H59" s="8"/>
      <c r="I59" s="35"/>
      <c r="J59" s="31"/>
      <c r="K59" s="31"/>
      <c r="L59" s="31"/>
      <c r="M59" s="31"/>
      <c r="N59" s="31"/>
      <c r="O59" s="31"/>
      <c r="P59" s="31"/>
      <c r="Q59" s="31"/>
      <c r="R59" s="31"/>
      <c r="S59" s="31"/>
      <c r="T59" s="31"/>
      <c r="U59" s="31"/>
      <c r="V59" s="31"/>
      <c r="W59" s="31"/>
      <c r="X59" s="31"/>
      <c r="Y59" s="31"/>
      <c r="Z59" s="31"/>
      <c r="AA59" s="31"/>
      <c r="AB59" s="31"/>
      <c r="AC59" s="31"/>
      <c r="AD59" s="31"/>
      <c r="AE59" s="31"/>
      <c r="AF59" s="36"/>
    </row>
    <row r="60" spans="2:32" ht="13.2" x14ac:dyDescent="0.2">
      <c r="B60" s="43"/>
      <c r="C60" s="7"/>
      <c r="D60" s="31"/>
      <c r="E60" s="31"/>
      <c r="F60" s="31"/>
      <c r="G60" s="31"/>
      <c r="H60" s="8"/>
      <c r="I60" s="35"/>
      <c r="J60" s="31"/>
      <c r="K60" s="31"/>
      <c r="L60" s="31"/>
      <c r="M60" s="31"/>
      <c r="N60" s="31"/>
      <c r="O60" s="31"/>
      <c r="P60" s="31"/>
      <c r="Q60" s="31"/>
      <c r="R60" s="31"/>
      <c r="S60" s="31"/>
      <c r="T60" s="31"/>
      <c r="U60" s="31"/>
      <c r="V60" s="31"/>
      <c r="W60" s="31"/>
      <c r="X60" s="31"/>
      <c r="Y60" s="31"/>
      <c r="Z60" s="31"/>
      <c r="AA60" s="31"/>
      <c r="AB60" s="31"/>
      <c r="AC60" s="31"/>
      <c r="AD60" s="31"/>
      <c r="AE60" s="31"/>
      <c r="AF60" s="36"/>
    </row>
    <row r="61" spans="2:32" ht="13.2" x14ac:dyDescent="0.2">
      <c r="B61" s="43"/>
      <c r="C61" s="9"/>
      <c r="D61" s="25"/>
      <c r="E61" s="25"/>
      <c r="F61" s="25"/>
      <c r="G61" s="25"/>
      <c r="H61" s="10"/>
      <c r="I61" s="28"/>
      <c r="J61" s="25"/>
      <c r="K61" s="25"/>
      <c r="L61" s="25"/>
      <c r="M61" s="25"/>
      <c r="N61" s="25"/>
      <c r="O61" s="25"/>
      <c r="P61" s="25"/>
      <c r="Q61" s="25"/>
      <c r="R61" s="25"/>
      <c r="S61" s="25"/>
      <c r="T61" s="25"/>
      <c r="U61" s="25"/>
      <c r="V61" s="25"/>
      <c r="W61" s="25"/>
      <c r="X61" s="25"/>
      <c r="Y61" s="25"/>
      <c r="Z61" s="25"/>
      <c r="AA61" s="25"/>
      <c r="AB61" s="25"/>
      <c r="AC61" s="25"/>
      <c r="AD61" s="25"/>
      <c r="AE61" s="25"/>
      <c r="AF61" s="29"/>
    </row>
    <row r="62" spans="2:32" ht="13.2" x14ac:dyDescent="0.2">
      <c r="B62" s="43"/>
      <c r="C62" s="11"/>
      <c r="D62" s="24" t="s">
        <v>1</v>
      </c>
      <c r="E62" s="24"/>
      <c r="F62" s="24"/>
      <c r="G62" s="24"/>
      <c r="H62" s="12"/>
      <c r="I62" s="13"/>
      <c r="J62" s="37" t="s">
        <v>15</v>
      </c>
      <c r="K62" s="37"/>
      <c r="L62" s="37"/>
      <c r="M62" s="14"/>
      <c r="N62" s="38"/>
      <c r="O62" s="37"/>
      <c r="P62" s="37"/>
      <c r="Q62" s="37"/>
      <c r="R62" s="37"/>
      <c r="S62" s="37"/>
      <c r="T62" s="39"/>
      <c r="U62" s="13"/>
      <c r="V62" s="37" t="s">
        <v>2</v>
      </c>
      <c r="W62" s="37"/>
      <c r="X62" s="37"/>
      <c r="Y62" s="14"/>
      <c r="Z62" s="38"/>
      <c r="AA62" s="37"/>
      <c r="AB62" s="37"/>
      <c r="AC62" s="37"/>
      <c r="AD62" s="37"/>
      <c r="AE62" s="37"/>
      <c r="AF62" s="39"/>
    </row>
    <row r="63" spans="2:32" ht="13.2" x14ac:dyDescent="0.2">
      <c r="B63" s="44"/>
      <c r="C63" s="9"/>
      <c r="D63" s="25"/>
      <c r="E63" s="25"/>
      <c r="F63" s="25"/>
      <c r="G63" s="25"/>
      <c r="H63" s="10"/>
      <c r="I63" s="13"/>
      <c r="J63" s="37" t="s">
        <v>16</v>
      </c>
      <c r="K63" s="37"/>
      <c r="L63" s="37"/>
      <c r="M63" s="14"/>
      <c r="N63" s="38"/>
      <c r="O63" s="37"/>
      <c r="P63" s="37"/>
      <c r="Q63" s="37"/>
      <c r="R63" s="37"/>
      <c r="S63" s="37"/>
      <c r="T63" s="37"/>
      <c r="U63" s="37"/>
      <c r="V63" s="37"/>
      <c r="W63" s="37"/>
      <c r="X63" s="37"/>
      <c r="Y63" s="37"/>
      <c r="Z63" s="37"/>
      <c r="AA63" s="37"/>
      <c r="AB63" s="37"/>
      <c r="AC63" s="37"/>
      <c r="AD63" s="37"/>
      <c r="AE63" s="37"/>
      <c r="AF63" s="39"/>
    </row>
    <row r="64" spans="2:32" ht="13.2" x14ac:dyDescent="0.2">
      <c r="C64" s="3"/>
      <c r="D64" s="17"/>
      <c r="E64" s="17"/>
      <c r="F64" s="17"/>
      <c r="G64" s="16"/>
      <c r="H64" s="16"/>
    </row>
    <row r="65" spans="2:31" ht="13.2" x14ac:dyDescent="0.2">
      <c r="B65" s="3"/>
      <c r="C65" s="3" t="s">
        <v>11</v>
      </c>
      <c r="D65" s="3"/>
      <c r="E65" s="3"/>
      <c r="F65" s="3"/>
    </row>
    <row r="66" spans="2:31" ht="13.2" x14ac:dyDescent="0.2">
      <c r="B66" s="3"/>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2:31" ht="13.2" x14ac:dyDescent="0.2">
      <c r="B67" s="3"/>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row>
    <row r="68" spans="2:31" ht="13.2" x14ac:dyDescent="0.2">
      <c r="B68" s="3"/>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row>
    <row r="69" spans="2:31" ht="13.2" x14ac:dyDescent="0.2">
      <c r="C69" s="3"/>
      <c r="D69" s="3"/>
      <c r="E69" s="3"/>
    </row>
  </sheetData>
  <mergeCells count="60">
    <mergeCell ref="A1:AG1"/>
    <mergeCell ref="B14:B41"/>
    <mergeCell ref="D14:G14"/>
    <mergeCell ref="I14:AF14"/>
    <mergeCell ref="C15:H16"/>
    <mergeCell ref="I15:AF16"/>
    <mergeCell ref="D17:G17"/>
    <mergeCell ref="I17:AF17"/>
    <mergeCell ref="D18:G19"/>
    <mergeCell ref="I18:AF19"/>
    <mergeCell ref="D22:G23"/>
    <mergeCell ref="I22:AF23"/>
    <mergeCell ref="D24:G25"/>
    <mergeCell ref="I24:AF25"/>
    <mergeCell ref="D26:G31"/>
    <mergeCell ref="I26:AF26"/>
    <mergeCell ref="I27:AF31"/>
    <mergeCell ref="D32:G33"/>
    <mergeCell ref="J32:L32"/>
    <mergeCell ref="N32:T32"/>
    <mergeCell ref="V32:X32"/>
    <mergeCell ref="Z32:AF32"/>
    <mergeCell ref="J33:L33"/>
    <mergeCell ref="N33:AF33"/>
    <mergeCell ref="D34:G35"/>
    <mergeCell ref="I34:AF35"/>
    <mergeCell ref="D36:G37"/>
    <mergeCell ref="I36:AF37"/>
    <mergeCell ref="D38:G39"/>
    <mergeCell ref="I38:X39"/>
    <mergeCell ref="Y38:AF39"/>
    <mergeCell ref="I41:AF41"/>
    <mergeCell ref="B46:B63"/>
    <mergeCell ref="D46:G46"/>
    <mergeCell ref="I46:AF46"/>
    <mergeCell ref="C47:H48"/>
    <mergeCell ref="I47:AF48"/>
    <mergeCell ref="D49:G51"/>
    <mergeCell ref="I49:AF49"/>
    <mergeCell ref="I50:AF51"/>
    <mergeCell ref="D52:G53"/>
    <mergeCell ref="I52:AF53"/>
    <mergeCell ref="D54:G55"/>
    <mergeCell ref="I54:AF55"/>
    <mergeCell ref="D20:G21"/>
    <mergeCell ref="I20:AF21"/>
    <mergeCell ref="C66:AE68"/>
    <mergeCell ref="D56:G61"/>
    <mergeCell ref="I56:AF56"/>
    <mergeCell ref="I57:AF61"/>
    <mergeCell ref="D62:G63"/>
    <mergeCell ref="J62:L62"/>
    <mergeCell ref="N62:T62"/>
    <mergeCell ref="V62:X62"/>
    <mergeCell ref="Z62:AF62"/>
    <mergeCell ref="J63:L63"/>
    <mergeCell ref="N63:AF63"/>
    <mergeCell ref="C40:H40"/>
    <mergeCell ref="I40:AF40"/>
    <mergeCell ref="C41:H41"/>
  </mergeCells>
  <phoneticPr fontId="1"/>
  <dataValidations count="1">
    <dataValidation imeMode="off" allowBlank="1" showInputMessage="1" showErrorMessage="1" sqref="K11 GG11 QC11 ZY11 AJU11 ATQ11 BDM11 BNI11 BXE11 CHA11 CQW11 DAS11 DKO11 DUK11 EEG11 EOC11 EXY11 FHU11 FRQ11 GBM11 GLI11 GVE11 HFA11 HOW11 HYS11 IIO11 ISK11 JCG11 JMC11 JVY11 KFU11 KPQ11 KZM11 LJI11 LTE11 MDA11 MMW11 MWS11 NGO11 NQK11 OAG11 OKC11 OTY11 PDU11 PNQ11 PXM11 QHI11 QRE11 RBA11 RKW11 RUS11 SEO11 SOK11 SYG11 TIC11 TRY11 UBU11 ULQ11 UVM11 VFI11 VPE11 VZA11 WIW11 WSS11 J65571 GF65571 QB65571 ZX65571 AJT65571 ATP65571 BDL65571 BNH65571 BXD65571 CGZ65571 CQV65571 DAR65571 DKN65571 DUJ65571 EEF65571 EOB65571 EXX65571 FHT65571 FRP65571 GBL65571 GLH65571 GVD65571 HEZ65571 HOV65571 HYR65571 IIN65571 ISJ65571 JCF65571 JMB65571 JVX65571 KFT65571 KPP65571 KZL65571 LJH65571 LTD65571 MCZ65571 MMV65571 MWR65571 NGN65571 NQJ65571 OAF65571 OKB65571 OTX65571 PDT65571 PNP65571 PXL65571 QHH65571 QRD65571 RAZ65571 RKV65571 RUR65571 SEN65571 SOJ65571 SYF65571 TIB65571 TRX65571 UBT65571 ULP65571 UVL65571 VFH65571 VPD65571 VYZ65571 WIV65571 WSR65571 J131107 GF131107 QB131107 ZX131107 AJT131107 ATP131107 BDL131107 BNH131107 BXD131107 CGZ131107 CQV131107 DAR131107 DKN131107 DUJ131107 EEF131107 EOB131107 EXX131107 FHT131107 FRP131107 GBL131107 GLH131107 GVD131107 HEZ131107 HOV131107 HYR131107 IIN131107 ISJ131107 JCF131107 JMB131107 JVX131107 KFT131107 KPP131107 KZL131107 LJH131107 LTD131107 MCZ131107 MMV131107 MWR131107 NGN131107 NQJ131107 OAF131107 OKB131107 OTX131107 PDT131107 PNP131107 PXL131107 QHH131107 QRD131107 RAZ131107 RKV131107 RUR131107 SEN131107 SOJ131107 SYF131107 TIB131107 TRX131107 UBT131107 ULP131107 UVL131107 VFH131107 VPD131107 VYZ131107 WIV131107 WSR131107 J196643 GF196643 QB196643 ZX196643 AJT196643 ATP196643 BDL196643 BNH196643 BXD196643 CGZ196643 CQV196643 DAR196643 DKN196643 DUJ196643 EEF196643 EOB196643 EXX196643 FHT196643 FRP196643 GBL196643 GLH196643 GVD196643 HEZ196643 HOV196643 HYR196643 IIN196643 ISJ196643 JCF196643 JMB196643 JVX196643 KFT196643 KPP196643 KZL196643 LJH196643 LTD196643 MCZ196643 MMV196643 MWR196643 NGN196643 NQJ196643 OAF196643 OKB196643 OTX196643 PDT196643 PNP196643 PXL196643 QHH196643 QRD196643 RAZ196643 RKV196643 RUR196643 SEN196643 SOJ196643 SYF196643 TIB196643 TRX196643 UBT196643 ULP196643 UVL196643 VFH196643 VPD196643 VYZ196643 WIV196643 WSR196643 J262179 GF262179 QB262179 ZX262179 AJT262179 ATP262179 BDL262179 BNH262179 BXD262179 CGZ262179 CQV262179 DAR262179 DKN262179 DUJ262179 EEF262179 EOB262179 EXX262179 FHT262179 FRP262179 GBL262179 GLH262179 GVD262179 HEZ262179 HOV262179 HYR262179 IIN262179 ISJ262179 JCF262179 JMB262179 JVX262179 KFT262179 KPP262179 KZL262179 LJH262179 LTD262179 MCZ262179 MMV262179 MWR262179 NGN262179 NQJ262179 OAF262179 OKB262179 OTX262179 PDT262179 PNP262179 PXL262179 QHH262179 QRD262179 RAZ262179 RKV262179 RUR262179 SEN262179 SOJ262179 SYF262179 TIB262179 TRX262179 UBT262179 ULP262179 UVL262179 VFH262179 VPD262179 VYZ262179 WIV262179 WSR262179 J327715 GF327715 QB327715 ZX327715 AJT327715 ATP327715 BDL327715 BNH327715 BXD327715 CGZ327715 CQV327715 DAR327715 DKN327715 DUJ327715 EEF327715 EOB327715 EXX327715 FHT327715 FRP327715 GBL327715 GLH327715 GVD327715 HEZ327715 HOV327715 HYR327715 IIN327715 ISJ327715 JCF327715 JMB327715 JVX327715 KFT327715 KPP327715 KZL327715 LJH327715 LTD327715 MCZ327715 MMV327715 MWR327715 NGN327715 NQJ327715 OAF327715 OKB327715 OTX327715 PDT327715 PNP327715 PXL327715 QHH327715 QRD327715 RAZ327715 RKV327715 RUR327715 SEN327715 SOJ327715 SYF327715 TIB327715 TRX327715 UBT327715 ULP327715 UVL327715 VFH327715 VPD327715 VYZ327715 WIV327715 WSR327715 J393251 GF393251 QB393251 ZX393251 AJT393251 ATP393251 BDL393251 BNH393251 BXD393251 CGZ393251 CQV393251 DAR393251 DKN393251 DUJ393251 EEF393251 EOB393251 EXX393251 FHT393251 FRP393251 GBL393251 GLH393251 GVD393251 HEZ393251 HOV393251 HYR393251 IIN393251 ISJ393251 JCF393251 JMB393251 JVX393251 KFT393251 KPP393251 KZL393251 LJH393251 LTD393251 MCZ393251 MMV393251 MWR393251 NGN393251 NQJ393251 OAF393251 OKB393251 OTX393251 PDT393251 PNP393251 PXL393251 QHH393251 QRD393251 RAZ393251 RKV393251 RUR393251 SEN393251 SOJ393251 SYF393251 TIB393251 TRX393251 UBT393251 ULP393251 UVL393251 VFH393251 VPD393251 VYZ393251 WIV393251 WSR393251 J458787 GF458787 QB458787 ZX458787 AJT458787 ATP458787 BDL458787 BNH458787 BXD458787 CGZ458787 CQV458787 DAR458787 DKN458787 DUJ458787 EEF458787 EOB458787 EXX458787 FHT458787 FRP458787 GBL458787 GLH458787 GVD458787 HEZ458787 HOV458787 HYR458787 IIN458787 ISJ458787 JCF458787 JMB458787 JVX458787 KFT458787 KPP458787 KZL458787 LJH458787 LTD458787 MCZ458787 MMV458787 MWR458787 NGN458787 NQJ458787 OAF458787 OKB458787 OTX458787 PDT458787 PNP458787 PXL458787 QHH458787 QRD458787 RAZ458787 RKV458787 RUR458787 SEN458787 SOJ458787 SYF458787 TIB458787 TRX458787 UBT458787 ULP458787 UVL458787 VFH458787 VPD458787 VYZ458787 WIV458787 WSR458787 J524323 GF524323 QB524323 ZX524323 AJT524323 ATP524323 BDL524323 BNH524323 BXD524323 CGZ524323 CQV524323 DAR524323 DKN524323 DUJ524323 EEF524323 EOB524323 EXX524323 FHT524323 FRP524323 GBL524323 GLH524323 GVD524323 HEZ524323 HOV524323 HYR524323 IIN524323 ISJ524323 JCF524323 JMB524323 JVX524323 KFT524323 KPP524323 KZL524323 LJH524323 LTD524323 MCZ524323 MMV524323 MWR524323 NGN524323 NQJ524323 OAF524323 OKB524323 OTX524323 PDT524323 PNP524323 PXL524323 QHH524323 QRD524323 RAZ524323 RKV524323 RUR524323 SEN524323 SOJ524323 SYF524323 TIB524323 TRX524323 UBT524323 ULP524323 UVL524323 VFH524323 VPD524323 VYZ524323 WIV524323 WSR524323 J589859 GF589859 QB589859 ZX589859 AJT589859 ATP589859 BDL589859 BNH589859 BXD589859 CGZ589859 CQV589859 DAR589859 DKN589859 DUJ589859 EEF589859 EOB589859 EXX589859 FHT589859 FRP589859 GBL589859 GLH589859 GVD589859 HEZ589859 HOV589859 HYR589859 IIN589859 ISJ589859 JCF589859 JMB589859 JVX589859 KFT589859 KPP589859 KZL589859 LJH589859 LTD589859 MCZ589859 MMV589859 MWR589859 NGN589859 NQJ589859 OAF589859 OKB589859 OTX589859 PDT589859 PNP589859 PXL589859 QHH589859 QRD589859 RAZ589859 RKV589859 RUR589859 SEN589859 SOJ589859 SYF589859 TIB589859 TRX589859 UBT589859 ULP589859 UVL589859 VFH589859 VPD589859 VYZ589859 WIV589859 WSR589859 J655395 GF655395 QB655395 ZX655395 AJT655395 ATP655395 BDL655395 BNH655395 BXD655395 CGZ655395 CQV655395 DAR655395 DKN655395 DUJ655395 EEF655395 EOB655395 EXX655395 FHT655395 FRP655395 GBL655395 GLH655395 GVD655395 HEZ655395 HOV655395 HYR655395 IIN655395 ISJ655395 JCF655395 JMB655395 JVX655395 KFT655395 KPP655395 KZL655395 LJH655395 LTD655395 MCZ655395 MMV655395 MWR655395 NGN655395 NQJ655395 OAF655395 OKB655395 OTX655395 PDT655395 PNP655395 PXL655395 QHH655395 QRD655395 RAZ655395 RKV655395 RUR655395 SEN655395 SOJ655395 SYF655395 TIB655395 TRX655395 UBT655395 ULP655395 UVL655395 VFH655395 VPD655395 VYZ655395 WIV655395 WSR655395 J720931 GF720931 QB720931 ZX720931 AJT720931 ATP720931 BDL720931 BNH720931 BXD720931 CGZ720931 CQV720931 DAR720931 DKN720931 DUJ720931 EEF720931 EOB720931 EXX720931 FHT720931 FRP720931 GBL720931 GLH720931 GVD720931 HEZ720931 HOV720931 HYR720931 IIN720931 ISJ720931 JCF720931 JMB720931 JVX720931 KFT720931 KPP720931 KZL720931 LJH720931 LTD720931 MCZ720931 MMV720931 MWR720931 NGN720931 NQJ720931 OAF720931 OKB720931 OTX720931 PDT720931 PNP720931 PXL720931 QHH720931 QRD720931 RAZ720931 RKV720931 RUR720931 SEN720931 SOJ720931 SYF720931 TIB720931 TRX720931 UBT720931 ULP720931 UVL720931 VFH720931 VPD720931 VYZ720931 WIV720931 WSR720931 J786467 GF786467 QB786467 ZX786467 AJT786467 ATP786467 BDL786467 BNH786467 BXD786467 CGZ786467 CQV786467 DAR786467 DKN786467 DUJ786467 EEF786467 EOB786467 EXX786467 FHT786467 FRP786467 GBL786467 GLH786467 GVD786467 HEZ786467 HOV786467 HYR786467 IIN786467 ISJ786467 JCF786467 JMB786467 JVX786467 KFT786467 KPP786467 KZL786467 LJH786467 LTD786467 MCZ786467 MMV786467 MWR786467 NGN786467 NQJ786467 OAF786467 OKB786467 OTX786467 PDT786467 PNP786467 PXL786467 QHH786467 QRD786467 RAZ786467 RKV786467 RUR786467 SEN786467 SOJ786467 SYF786467 TIB786467 TRX786467 UBT786467 ULP786467 UVL786467 VFH786467 VPD786467 VYZ786467 WIV786467 WSR786467 J852003 GF852003 QB852003 ZX852003 AJT852003 ATP852003 BDL852003 BNH852003 BXD852003 CGZ852003 CQV852003 DAR852003 DKN852003 DUJ852003 EEF852003 EOB852003 EXX852003 FHT852003 FRP852003 GBL852003 GLH852003 GVD852003 HEZ852003 HOV852003 HYR852003 IIN852003 ISJ852003 JCF852003 JMB852003 JVX852003 KFT852003 KPP852003 KZL852003 LJH852003 LTD852003 MCZ852003 MMV852003 MWR852003 NGN852003 NQJ852003 OAF852003 OKB852003 OTX852003 PDT852003 PNP852003 PXL852003 QHH852003 QRD852003 RAZ852003 RKV852003 RUR852003 SEN852003 SOJ852003 SYF852003 TIB852003 TRX852003 UBT852003 ULP852003 UVL852003 VFH852003 VPD852003 VYZ852003 WIV852003 WSR852003 J917539 GF917539 QB917539 ZX917539 AJT917539 ATP917539 BDL917539 BNH917539 BXD917539 CGZ917539 CQV917539 DAR917539 DKN917539 DUJ917539 EEF917539 EOB917539 EXX917539 FHT917539 FRP917539 GBL917539 GLH917539 GVD917539 HEZ917539 HOV917539 HYR917539 IIN917539 ISJ917539 JCF917539 JMB917539 JVX917539 KFT917539 KPP917539 KZL917539 LJH917539 LTD917539 MCZ917539 MMV917539 MWR917539 NGN917539 NQJ917539 OAF917539 OKB917539 OTX917539 PDT917539 PNP917539 PXL917539 QHH917539 QRD917539 RAZ917539 RKV917539 RUR917539 SEN917539 SOJ917539 SYF917539 TIB917539 TRX917539 UBT917539 ULP917539 UVL917539 VFH917539 VPD917539 VYZ917539 WIV917539 WSR917539 J983075 GF983075 QB983075 ZX983075 AJT983075 ATP983075 BDL983075 BNH983075 BXD983075 CGZ983075 CQV983075 DAR983075 DKN983075 DUJ983075 EEF983075 EOB983075 EXX983075 FHT983075 FRP983075 GBL983075 GLH983075 GVD983075 HEZ983075 HOV983075 HYR983075 IIN983075 ISJ983075 JCF983075 JMB983075 JVX983075 KFT983075 KPP983075 KZL983075 LJH983075 LTD983075 MCZ983075 MMV983075 MWR983075 NGN983075 NQJ983075 OAF983075 OKB983075 OTX983075 PDT983075 PNP983075 PXL983075 QHH983075 QRD983075 RAZ983075 RKV983075 RUR983075 SEN983075 SOJ983075 SYF983075 TIB983075 TRX983075 UBT983075 ULP983075 UVL983075 VFH983075 VPD983075 VYZ983075 WIV983075 WSR983075 C65573 FY65572 PU65572 ZQ65572 AJM65572 ATI65572 BDE65572 BNA65572 BWW65572 CGS65572 CQO65572 DAK65572 DKG65572 DUC65572 EDY65572 ENU65572 EXQ65572 FHM65572 FRI65572 GBE65572 GLA65572 GUW65572 HES65572 HOO65572 HYK65572 IIG65572 ISC65572 JBY65572 JLU65572 JVQ65572 KFM65572 KPI65572 KZE65572 LJA65572 LSW65572 MCS65572 MMO65572 MWK65572 NGG65572 NQC65572 NZY65572 OJU65572 OTQ65572 PDM65572 PNI65572 PXE65572 QHA65572 QQW65572 RAS65572 RKO65572 RUK65572 SEG65572 SOC65572 SXY65572 THU65572 TRQ65572 UBM65572 ULI65572 UVE65572 VFA65572 VOW65572 VYS65572 WIO65572 WSK65572 C131109 FY131108 PU131108 ZQ131108 AJM131108 ATI131108 BDE131108 BNA131108 BWW131108 CGS131108 CQO131108 DAK131108 DKG131108 DUC131108 EDY131108 ENU131108 EXQ131108 FHM131108 FRI131108 GBE131108 GLA131108 GUW131108 HES131108 HOO131108 HYK131108 IIG131108 ISC131108 JBY131108 JLU131108 JVQ131108 KFM131108 KPI131108 KZE131108 LJA131108 LSW131108 MCS131108 MMO131108 MWK131108 NGG131108 NQC131108 NZY131108 OJU131108 OTQ131108 PDM131108 PNI131108 PXE131108 QHA131108 QQW131108 RAS131108 RKO131108 RUK131108 SEG131108 SOC131108 SXY131108 THU131108 TRQ131108 UBM131108 ULI131108 UVE131108 VFA131108 VOW131108 VYS131108 WIO131108 WSK131108 C196645 FY196644 PU196644 ZQ196644 AJM196644 ATI196644 BDE196644 BNA196644 BWW196644 CGS196644 CQO196644 DAK196644 DKG196644 DUC196644 EDY196644 ENU196644 EXQ196644 FHM196644 FRI196644 GBE196644 GLA196644 GUW196644 HES196644 HOO196644 HYK196644 IIG196644 ISC196644 JBY196644 JLU196644 JVQ196644 KFM196644 KPI196644 KZE196644 LJA196644 LSW196644 MCS196644 MMO196644 MWK196644 NGG196644 NQC196644 NZY196644 OJU196644 OTQ196644 PDM196644 PNI196644 PXE196644 QHA196644 QQW196644 RAS196644 RKO196644 RUK196644 SEG196644 SOC196644 SXY196644 THU196644 TRQ196644 UBM196644 ULI196644 UVE196644 VFA196644 VOW196644 VYS196644 WIO196644 WSK196644 C262181 FY262180 PU262180 ZQ262180 AJM262180 ATI262180 BDE262180 BNA262180 BWW262180 CGS262180 CQO262180 DAK262180 DKG262180 DUC262180 EDY262180 ENU262180 EXQ262180 FHM262180 FRI262180 GBE262180 GLA262180 GUW262180 HES262180 HOO262180 HYK262180 IIG262180 ISC262180 JBY262180 JLU262180 JVQ262180 KFM262180 KPI262180 KZE262180 LJA262180 LSW262180 MCS262180 MMO262180 MWK262180 NGG262180 NQC262180 NZY262180 OJU262180 OTQ262180 PDM262180 PNI262180 PXE262180 QHA262180 QQW262180 RAS262180 RKO262180 RUK262180 SEG262180 SOC262180 SXY262180 THU262180 TRQ262180 UBM262180 ULI262180 UVE262180 VFA262180 VOW262180 VYS262180 WIO262180 WSK262180 C327717 FY327716 PU327716 ZQ327716 AJM327716 ATI327716 BDE327716 BNA327716 BWW327716 CGS327716 CQO327716 DAK327716 DKG327716 DUC327716 EDY327716 ENU327716 EXQ327716 FHM327716 FRI327716 GBE327716 GLA327716 GUW327716 HES327716 HOO327716 HYK327716 IIG327716 ISC327716 JBY327716 JLU327716 JVQ327716 KFM327716 KPI327716 KZE327716 LJA327716 LSW327716 MCS327716 MMO327716 MWK327716 NGG327716 NQC327716 NZY327716 OJU327716 OTQ327716 PDM327716 PNI327716 PXE327716 QHA327716 QQW327716 RAS327716 RKO327716 RUK327716 SEG327716 SOC327716 SXY327716 THU327716 TRQ327716 UBM327716 ULI327716 UVE327716 VFA327716 VOW327716 VYS327716 WIO327716 WSK327716 C393253 FY393252 PU393252 ZQ393252 AJM393252 ATI393252 BDE393252 BNA393252 BWW393252 CGS393252 CQO393252 DAK393252 DKG393252 DUC393252 EDY393252 ENU393252 EXQ393252 FHM393252 FRI393252 GBE393252 GLA393252 GUW393252 HES393252 HOO393252 HYK393252 IIG393252 ISC393252 JBY393252 JLU393252 JVQ393252 KFM393252 KPI393252 KZE393252 LJA393252 LSW393252 MCS393252 MMO393252 MWK393252 NGG393252 NQC393252 NZY393252 OJU393252 OTQ393252 PDM393252 PNI393252 PXE393252 QHA393252 QQW393252 RAS393252 RKO393252 RUK393252 SEG393252 SOC393252 SXY393252 THU393252 TRQ393252 UBM393252 ULI393252 UVE393252 VFA393252 VOW393252 VYS393252 WIO393252 WSK393252 C458789 FY458788 PU458788 ZQ458788 AJM458788 ATI458788 BDE458788 BNA458788 BWW458788 CGS458788 CQO458788 DAK458788 DKG458788 DUC458788 EDY458788 ENU458788 EXQ458788 FHM458788 FRI458788 GBE458788 GLA458788 GUW458788 HES458788 HOO458788 HYK458788 IIG458788 ISC458788 JBY458788 JLU458788 JVQ458788 KFM458788 KPI458788 KZE458788 LJA458788 LSW458788 MCS458788 MMO458788 MWK458788 NGG458788 NQC458788 NZY458788 OJU458788 OTQ458788 PDM458788 PNI458788 PXE458788 QHA458788 QQW458788 RAS458788 RKO458788 RUK458788 SEG458788 SOC458788 SXY458788 THU458788 TRQ458788 UBM458788 ULI458788 UVE458788 VFA458788 VOW458788 VYS458788 WIO458788 WSK458788 C524325 FY524324 PU524324 ZQ524324 AJM524324 ATI524324 BDE524324 BNA524324 BWW524324 CGS524324 CQO524324 DAK524324 DKG524324 DUC524324 EDY524324 ENU524324 EXQ524324 FHM524324 FRI524324 GBE524324 GLA524324 GUW524324 HES524324 HOO524324 HYK524324 IIG524324 ISC524324 JBY524324 JLU524324 JVQ524324 KFM524324 KPI524324 KZE524324 LJA524324 LSW524324 MCS524324 MMO524324 MWK524324 NGG524324 NQC524324 NZY524324 OJU524324 OTQ524324 PDM524324 PNI524324 PXE524324 QHA524324 QQW524324 RAS524324 RKO524324 RUK524324 SEG524324 SOC524324 SXY524324 THU524324 TRQ524324 UBM524324 ULI524324 UVE524324 VFA524324 VOW524324 VYS524324 WIO524324 WSK524324 C589861 FY589860 PU589860 ZQ589860 AJM589860 ATI589860 BDE589860 BNA589860 BWW589860 CGS589860 CQO589860 DAK589860 DKG589860 DUC589860 EDY589860 ENU589860 EXQ589860 FHM589860 FRI589860 GBE589860 GLA589860 GUW589860 HES589860 HOO589860 HYK589860 IIG589860 ISC589860 JBY589860 JLU589860 JVQ589860 KFM589860 KPI589860 KZE589860 LJA589860 LSW589860 MCS589860 MMO589860 MWK589860 NGG589860 NQC589860 NZY589860 OJU589860 OTQ589860 PDM589860 PNI589860 PXE589860 QHA589860 QQW589860 RAS589860 RKO589860 RUK589860 SEG589860 SOC589860 SXY589860 THU589860 TRQ589860 UBM589860 ULI589860 UVE589860 VFA589860 VOW589860 VYS589860 WIO589860 WSK589860 C655397 FY655396 PU655396 ZQ655396 AJM655396 ATI655396 BDE655396 BNA655396 BWW655396 CGS655396 CQO655396 DAK655396 DKG655396 DUC655396 EDY655396 ENU655396 EXQ655396 FHM655396 FRI655396 GBE655396 GLA655396 GUW655396 HES655396 HOO655396 HYK655396 IIG655396 ISC655396 JBY655396 JLU655396 JVQ655396 KFM655396 KPI655396 KZE655396 LJA655396 LSW655396 MCS655396 MMO655396 MWK655396 NGG655396 NQC655396 NZY655396 OJU655396 OTQ655396 PDM655396 PNI655396 PXE655396 QHA655396 QQW655396 RAS655396 RKO655396 RUK655396 SEG655396 SOC655396 SXY655396 THU655396 TRQ655396 UBM655396 ULI655396 UVE655396 VFA655396 VOW655396 VYS655396 WIO655396 WSK655396 C720933 FY720932 PU720932 ZQ720932 AJM720932 ATI720932 BDE720932 BNA720932 BWW720932 CGS720932 CQO720932 DAK720932 DKG720932 DUC720932 EDY720932 ENU720932 EXQ720932 FHM720932 FRI720932 GBE720932 GLA720932 GUW720932 HES720932 HOO720932 HYK720932 IIG720932 ISC720932 JBY720932 JLU720932 JVQ720932 KFM720932 KPI720932 KZE720932 LJA720932 LSW720932 MCS720932 MMO720932 MWK720932 NGG720932 NQC720932 NZY720932 OJU720932 OTQ720932 PDM720932 PNI720932 PXE720932 QHA720932 QQW720932 RAS720932 RKO720932 RUK720932 SEG720932 SOC720932 SXY720932 THU720932 TRQ720932 UBM720932 ULI720932 UVE720932 VFA720932 VOW720932 VYS720932 WIO720932 WSK720932 C786469 FY786468 PU786468 ZQ786468 AJM786468 ATI786468 BDE786468 BNA786468 BWW786468 CGS786468 CQO786468 DAK786468 DKG786468 DUC786468 EDY786468 ENU786468 EXQ786468 FHM786468 FRI786468 GBE786468 GLA786468 GUW786468 HES786468 HOO786468 HYK786468 IIG786468 ISC786468 JBY786468 JLU786468 JVQ786468 KFM786468 KPI786468 KZE786468 LJA786468 LSW786468 MCS786468 MMO786468 MWK786468 NGG786468 NQC786468 NZY786468 OJU786468 OTQ786468 PDM786468 PNI786468 PXE786468 QHA786468 QQW786468 RAS786468 RKO786468 RUK786468 SEG786468 SOC786468 SXY786468 THU786468 TRQ786468 UBM786468 ULI786468 UVE786468 VFA786468 VOW786468 VYS786468 WIO786468 WSK786468 C852005 FY852004 PU852004 ZQ852004 AJM852004 ATI852004 BDE852004 BNA852004 BWW852004 CGS852004 CQO852004 DAK852004 DKG852004 DUC852004 EDY852004 ENU852004 EXQ852004 FHM852004 FRI852004 GBE852004 GLA852004 GUW852004 HES852004 HOO852004 HYK852004 IIG852004 ISC852004 JBY852004 JLU852004 JVQ852004 KFM852004 KPI852004 KZE852004 LJA852004 LSW852004 MCS852004 MMO852004 MWK852004 NGG852004 NQC852004 NZY852004 OJU852004 OTQ852004 PDM852004 PNI852004 PXE852004 QHA852004 QQW852004 RAS852004 RKO852004 RUK852004 SEG852004 SOC852004 SXY852004 THU852004 TRQ852004 UBM852004 ULI852004 UVE852004 VFA852004 VOW852004 VYS852004 WIO852004 WSK852004 C917541 FY917540 PU917540 ZQ917540 AJM917540 ATI917540 BDE917540 BNA917540 BWW917540 CGS917540 CQO917540 DAK917540 DKG917540 DUC917540 EDY917540 ENU917540 EXQ917540 FHM917540 FRI917540 GBE917540 GLA917540 GUW917540 HES917540 HOO917540 HYK917540 IIG917540 ISC917540 JBY917540 JLU917540 JVQ917540 KFM917540 KPI917540 KZE917540 LJA917540 LSW917540 MCS917540 MMO917540 MWK917540 NGG917540 NQC917540 NZY917540 OJU917540 OTQ917540 PDM917540 PNI917540 PXE917540 QHA917540 QQW917540 RAS917540 RKO917540 RUK917540 SEG917540 SOC917540 SXY917540 THU917540 TRQ917540 UBM917540 ULI917540 UVE917540 VFA917540 VOW917540 VYS917540 WIO917540 WSK917540 C983077 FY983076 PU983076 ZQ983076 AJM983076 ATI983076 BDE983076 BNA983076 BWW983076 CGS983076 CQO983076 DAK983076 DKG983076 DUC983076 EDY983076 ENU983076 EXQ983076 FHM983076 FRI983076 GBE983076 GLA983076 GUW983076 HES983076 HOO983076 HYK983076 IIG983076 ISC983076 JBY983076 JLU983076 JVQ983076 KFM983076 KPI983076 KZE983076 LJA983076 LSW983076 MCS983076 MMO983076 MWK983076 NGG983076 NQC983076 NZY983076 OJU983076 OTQ983076 PDM983076 PNI983076 PXE983076 QHA983076 QQW983076 RAS983076 RKO983076 RUK983076 SEG983076 SOC983076 SXY983076 THU983076 TRQ983076 UBM983076 ULI983076 UVE983076 VFA983076 VOW983076 VYS983076 WIO983076 WSK983076 WSL12 WIP12 VYT12 VOX12 VFB12 UVF12 ULJ12 UBN12 TRR12 THV12 SXZ12 SOD12 SEH12 RUL12 RKP12 RAT12 QQX12 QHB12 PXF12 PNJ12 PDN12 OTR12 OJV12 NZZ12 NQD12 NGH12 MWL12 MMP12 MCT12 LSX12 LJB12 KZF12 KPJ12 KFN12 JVR12 JLV12 JBZ12 ISD12 IIH12 HYL12 HOP12 HET12 GUX12 GLB12 GBF12 FRJ12 FHN12 EXR12 ENV12 EDZ12 DUD12 DKH12 DAL12 CQP12 CGT12 BWX12 BNB12 BDF12 ATJ12 AJN12 ZR12 PV12 FZ12 D12" xr:uid="{00000000-0002-0000-0000-000000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41</xdr:row>
                    <xdr:rowOff>144780</xdr:rowOff>
                  </from>
                  <to>
                    <xdr:col>4</xdr:col>
                    <xdr:colOff>7620</xdr:colOff>
                    <xdr:row>43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7"/>
  <sheetViews>
    <sheetView workbookViewId="0">
      <selection activeCell="N5" sqref="N5"/>
    </sheetView>
  </sheetViews>
  <sheetFormatPr defaultColWidth="2.6640625" defaultRowHeight="18" customHeight="1" x14ac:dyDescent="0.2"/>
  <cols>
    <col min="1" max="7" width="2.6640625" style="1"/>
    <col min="8" max="8" width="2.6640625" style="1" customWidth="1"/>
    <col min="9" max="26" width="2.6640625" style="1"/>
    <col min="27" max="27" width="2.6640625" style="1" customWidth="1"/>
    <col min="28" max="30" width="2.6640625" style="1"/>
    <col min="31" max="56" width="2.6640625" style="1" customWidth="1"/>
    <col min="57" max="16384" width="2.6640625" style="1"/>
  </cols>
  <sheetData>
    <row r="1" spans="1:33" ht="28.35" customHeight="1" x14ac:dyDescent="0.2">
      <c r="A1" s="61" t="s">
        <v>30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3" ht="13.2" x14ac:dyDescent="0.2">
      <c r="B2" s="3" t="s">
        <v>25</v>
      </c>
    </row>
    <row r="3" spans="1:33" ht="13.2" x14ac:dyDescent="0.2">
      <c r="B3" s="3" t="s">
        <v>19</v>
      </c>
    </row>
    <row r="4" spans="1:33" ht="13.2" x14ac:dyDescent="0.2">
      <c r="B4" s="3" t="s">
        <v>24</v>
      </c>
    </row>
    <row r="5" spans="1:33" ht="13.2" x14ac:dyDescent="0.2">
      <c r="B5" s="3" t="s">
        <v>33</v>
      </c>
    </row>
    <row r="6" spans="1:33" ht="13.2" x14ac:dyDescent="0.2">
      <c r="B6" s="3" t="s">
        <v>34</v>
      </c>
    </row>
    <row r="7" spans="1:33" ht="13.2" x14ac:dyDescent="0.2">
      <c r="B7" s="3"/>
    </row>
    <row r="8" spans="1:33" ht="13.5" customHeight="1" x14ac:dyDescent="0.2">
      <c r="B8" s="3" t="s">
        <v>8</v>
      </c>
      <c r="C8" s="3"/>
      <c r="D8" s="3"/>
      <c r="E8" s="3"/>
    </row>
    <row r="9" spans="1:33" ht="13.5" customHeight="1" x14ac:dyDescent="0.2">
      <c r="B9" s="3" t="s">
        <v>28</v>
      </c>
      <c r="C9" s="3"/>
      <c r="D9" s="3"/>
      <c r="E9" s="3"/>
    </row>
    <row r="10" spans="1:33" ht="13.5" customHeight="1" x14ac:dyDescent="0.2">
      <c r="B10" s="23" t="s">
        <v>31</v>
      </c>
      <c r="C10" s="3"/>
      <c r="D10" s="3"/>
      <c r="E10" s="3"/>
      <c r="G10" s="3"/>
    </row>
    <row r="11" spans="1:33" ht="13.5" customHeight="1" x14ac:dyDescent="0.2">
      <c r="B11" s="3" t="s">
        <v>32</v>
      </c>
      <c r="C11" s="3"/>
      <c r="D11" s="3"/>
      <c r="E11" s="3"/>
    </row>
    <row r="12" spans="1:33" ht="13.5" customHeight="1" x14ac:dyDescent="0.2">
      <c r="B12" s="3" t="s">
        <v>26</v>
      </c>
      <c r="C12" s="3"/>
      <c r="D12" s="3"/>
      <c r="E12" s="3"/>
    </row>
    <row r="13" spans="1:33" ht="13.2" x14ac:dyDescent="0.2"/>
    <row r="14" spans="1:33" ht="12.9" customHeight="1" x14ac:dyDescent="0.2">
      <c r="B14" s="42" t="s">
        <v>10</v>
      </c>
      <c r="C14" s="6"/>
      <c r="D14" s="45" t="s">
        <v>14</v>
      </c>
      <c r="E14" s="45"/>
      <c r="F14" s="45"/>
      <c r="G14" s="45"/>
      <c r="H14" s="5"/>
      <c r="I14" s="46"/>
      <c r="J14" s="47"/>
      <c r="K14" s="47"/>
      <c r="L14" s="47"/>
      <c r="M14" s="47"/>
      <c r="N14" s="47"/>
      <c r="O14" s="47"/>
      <c r="P14" s="47"/>
      <c r="Q14" s="47"/>
      <c r="R14" s="47"/>
      <c r="S14" s="47"/>
      <c r="T14" s="47"/>
      <c r="U14" s="47"/>
      <c r="V14" s="47"/>
      <c r="W14" s="47"/>
      <c r="X14" s="47"/>
      <c r="Y14" s="47"/>
      <c r="Z14" s="47"/>
      <c r="AA14" s="47"/>
      <c r="AB14" s="47"/>
      <c r="AC14" s="47"/>
      <c r="AD14" s="47"/>
      <c r="AE14" s="47"/>
      <c r="AF14" s="48"/>
    </row>
    <row r="15" spans="1:33" ht="13.2" x14ac:dyDescent="0.2">
      <c r="B15" s="43"/>
      <c r="C15" s="50" t="s">
        <v>0</v>
      </c>
      <c r="D15" s="50"/>
      <c r="E15" s="50"/>
      <c r="F15" s="50"/>
      <c r="G15" s="50"/>
      <c r="H15" s="50"/>
      <c r="I15" s="49"/>
      <c r="J15" s="50"/>
      <c r="K15" s="50"/>
      <c r="L15" s="50"/>
      <c r="M15" s="50"/>
      <c r="N15" s="50"/>
      <c r="O15" s="50"/>
      <c r="P15" s="50"/>
      <c r="Q15" s="50"/>
      <c r="R15" s="50"/>
      <c r="S15" s="50"/>
      <c r="T15" s="50"/>
      <c r="U15" s="50"/>
      <c r="V15" s="50"/>
      <c r="W15" s="50"/>
      <c r="X15" s="50"/>
      <c r="Y15" s="50"/>
      <c r="Z15" s="50"/>
      <c r="AA15" s="50"/>
      <c r="AB15" s="50"/>
      <c r="AC15" s="50"/>
      <c r="AD15" s="50"/>
      <c r="AE15" s="50"/>
      <c r="AF15" s="51"/>
    </row>
    <row r="16" spans="1:33" ht="13.2" x14ac:dyDescent="0.2">
      <c r="B16" s="43"/>
      <c r="C16" s="25"/>
      <c r="D16" s="25"/>
      <c r="E16" s="25"/>
      <c r="F16" s="25"/>
      <c r="G16" s="25"/>
      <c r="H16" s="29"/>
      <c r="I16" s="28"/>
      <c r="J16" s="25"/>
      <c r="K16" s="25"/>
      <c r="L16" s="25"/>
      <c r="M16" s="25"/>
      <c r="N16" s="25"/>
      <c r="O16" s="25"/>
      <c r="P16" s="25"/>
      <c r="Q16" s="25"/>
      <c r="R16" s="25"/>
      <c r="S16" s="25"/>
      <c r="T16" s="25"/>
      <c r="U16" s="25"/>
      <c r="V16" s="25"/>
      <c r="W16" s="25"/>
      <c r="X16" s="25"/>
      <c r="Y16" s="25"/>
      <c r="Z16" s="25"/>
      <c r="AA16" s="25"/>
      <c r="AB16" s="25"/>
      <c r="AC16" s="25"/>
      <c r="AD16" s="25"/>
      <c r="AE16" s="25"/>
      <c r="AF16" s="29"/>
    </row>
    <row r="17" spans="2:32" ht="12.9" customHeight="1" x14ac:dyDescent="0.2">
      <c r="B17" s="43"/>
      <c r="C17" s="4"/>
      <c r="D17" s="45" t="s">
        <v>14</v>
      </c>
      <c r="E17" s="45"/>
      <c r="F17" s="45"/>
      <c r="G17" s="45"/>
      <c r="H17" s="5"/>
      <c r="I17" s="46"/>
      <c r="J17" s="47"/>
      <c r="K17" s="47"/>
      <c r="L17" s="47"/>
      <c r="M17" s="47"/>
      <c r="N17" s="47"/>
      <c r="O17" s="47"/>
      <c r="P17" s="47"/>
      <c r="Q17" s="47"/>
      <c r="R17" s="47"/>
      <c r="S17" s="47"/>
      <c r="T17" s="47"/>
      <c r="U17" s="47"/>
      <c r="V17" s="47"/>
      <c r="W17" s="47"/>
      <c r="X17" s="47"/>
      <c r="Y17" s="47"/>
      <c r="Z17" s="47"/>
      <c r="AA17" s="47"/>
      <c r="AB17" s="47"/>
      <c r="AC17" s="47"/>
      <c r="AD17" s="47"/>
      <c r="AE17" s="47"/>
      <c r="AF17" s="48"/>
    </row>
    <row r="18" spans="2:32" ht="13.2" x14ac:dyDescent="0.2">
      <c r="B18" s="43"/>
      <c r="C18" s="20"/>
      <c r="D18" s="52" t="s">
        <v>3</v>
      </c>
      <c r="E18" s="52"/>
      <c r="F18" s="52"/>
      <c r="G18" s="52"/>
      <c r="H18" s="8"/>
      <c r="I18" s="49"/>
      <c r="J18" s="50"/>
      <c r="K18" s="50"/>
      <c r="L18" s="50"/>
      <c r="M18" s="50"/>
      <c r="N18" s="50"/>
      <c r="O18" s="50"/>
      <c r="P18" s="50"/>
      <c r="Q18" s="50"/>
      <c r="R18" s="50"/>
      <c r="S18" s="50"/>
      <c r="T18" s="50"/>
      <c r="U18" s="50"/>
      <c r="V18" s="50"/>
      <c r="W18" s="50"/>
      <c r="X18" s="50"/>
      <c r="Y18" s="50"/>
      <c r="Z18" s="50"/>
      <c r="AA18" s="50"/>
      <c r="AB18" s="50"/>
      <c r="AC18" s="50"/>
      <c r="AD18" s="50"/>
      <c r="AE18" s="50"/>
      <c r="AF18" s="51"/>
    </row>
    <row r="19" spans="2:32" ht="13.2" x14ac:dyDescent="0.2">
      <c r="B19" s="43"/>
      <c r="C19" s="2"/>
      <c r="D19" s="25"/>
      <c r="E19" s="25"/>
      <c r="F19" s="25"/>
      <c r="G19" s="25"/>
      <c r="H19" s="10"/>
      <c r="I19" s="28"/>
      <c r="J19" s="25"/>
      <c r="K19" s="25"/>
      <c r="L19" s="25"/>
      <c r="M19" s="25"/>
      <c r="N19" s="25"/>
      <c r="O19" s="25"/>
      <c r="P19" s="25"/>
      <c r="Q19" s="25"/>
      <c r="R19" s="25"/>
      <c r="S19" s="25"/>
      <c r="T19" s="25"/>
      <c r="U19" s="25"/>
      <c r="V19" s="25"/>
      <c r="W19" s="25"/>
      <c r="X19" s="25"/>
      <c r="Y19" s="25"/>
      <c r="Z19" s="25"/>
      <c r="AA19" s="25"/>
      <c r="AB19" s="25"/>
      <c r="AC19" s="25"/>
      <c r="AD19" s="25"/>
      <c r="AE19" s="25"/>
      <c r="AF19" s="29"/>
    </row>
    <row r="20" spans="2:32" ht="13.2" x14ac:dyDescent="0.2">
      <c r="B20" s="43"/>
      <c r="C20" s="15"/>
      <c r="D20" s="24" t="s">
        <v>4</v>
      </c>
      <c r="E20" s="24"/>
      <c r="F20" s="24"/>
      <c r="G20" s="24"/>
      <c r="H20" s="12"/>
      <c r="I20" s="26"/>
      <c r="J20" s="24"/>
      <c r="K20" s="24"/>
      <c r="L20" s="24"/>
      <c r="M20" s="24"/>
      <c r="N20" s="24"/>
      <c r="O20" s="24"/>
      <c r="P20" s="24"/>
      <c r="Q20" s="24"/>
      <c r="R20" s="24"/>
      <c r="S20" s="24"/>
      <c r="T20" s="24"/>
      <c r="U20" s="24"/>
      <c r="V20" s="24"/>
      <c r="W20" s="24"/>
      <c r="X20" s="24"/>
      <c r="Y20" s="24"/>
      <c r="Z20" s="24"/>
      <c r="AA20" s="24"/>
      <c r="AB20" s="24"/>
      <c r="AC20" s="24"/>
      <c r="AD20" s="24"/>
      <c r="AE20" s="24"/>
      <c r="AF20" s="27"/>
    </row>
    <row r="21" spans="2:32" ht="13.2" x14ac:dyDescent="0.2">
      <c r="B21" s="43"/>
      <c r="C21" s="2"/>
      <c r="D21" s="25"/>
      <c r="E21" s="25"/>
      <c r="F21" s="25"/>
      <c r="G21" s="25"/>
      <c r="H21" s="10"/>
      <c r="I21" s="28"/>
      <c r="J21" s="25"/>
      <c r="K21" s="25"/>
      <c r="L21" s="25"/>
      <c r="M21" s="25"/>
      <c r="N21" s="25"/>
      <c r="O21" s="25"/>
      <c r="P21" s="25"/>
      <c r="Q21" s="25"/>
      <c r="R21" s="25"/>
      <c r="S21" s="25"/>
      <c r="T21" s="25"/>
      <c r="U21" s="25"/>
      <c r="V21" s="25"/>
      <c r="W21" s="25"/>
      <c r="X21" s="25"/>
      <c r="Y21" s="25"/>
      <c r="Z21" s="25"/>
      <c r="AA21" s="25"/>
      <c r="AB21" s="25"/>
      <c r="AC21" s="25"/>
      <c r="AD21" s="25"/>
      <c r="AE21" s="25"/>
      <c r="AF21" s="29"/>
    </row>
    <row r="22" spans="2:32" ht="13.2" x14ac:dyDescent="0.2">
      <c r="B22" s="43"/>
      <c r="D22" s="31" t="s">
        <v>5</v>
      </c>
      <c r="E22" s="31"/>
      <c r="F22" s="31"/>
      <c r="G22" s="31"/>
      <c r="H22" s="8"/>
      <c r="I22" s="26"/>
      <c r="J22" s="24"/>
      <c r="K22" s="24"/>
      <c r="L22" s="24"/>
      <c r="M22" s="24"/>
      <c r="N22" s="24"/>
      <c r="O22" s="24"/>
      <c r="P22" s="24"/>
      <c r="Q22" s="24"/>
      <c r="R22" s="24"/>
      <c r="S22" s="24"/>
      <c r="T22" s="24"/>
      <c r="U22" s="24"/>
      <c r="V22" s="24"/>
      <c r="W22" s="24"/>
      <c r="X22" s="24"/>
      <c r="Y22" s="24"/>
      <c r="Z22" s="24"/>
      <c r="AA22" s="24"/>
      <c r="AB22" s="24"/>
      <c r="AC22" s="24"/>
      <c r="AD22" s="24"/>
      <c r="AE22" s="24"/>
      <c r="AF22" s="27"/>
    </row>
    <row r="23" spans="2:32" ht="13.2" x14ac:dyDescent="0.2">
      <c r="B23" s="43"/>
      <c r="C23" s="2"/>
      <c r="D23" s="25"/>
      <c r="E23" s="25"/>
      <c r="F23" s="25"/>
      <c r="G23" s="25"/>
      <c r="H23" s="10"/>
      <c r="I23" s="28"/>
      <c r="J23" s="25"/>
      <c r="K23" s="25"/>
      <c r="L23" s="25"/>
      <c r="M23" s="25"/>
      <c r="N23" s="25"/>
      <c r="O23" s="25"/>
      <c r="P23" s="25"/>
      <c r="Q23" s="25"/>
      <c r="R23" s="25"/>
      <c r="S23" s="25"/>
      <c r="T23" s="25"/>
      <c r="U23" s="25"/>
      <c r="V23" s="25"/>
      <c r="W23" s="25"/>
      <c r="X23" s="25"/>
      <c r="Y23" s="25"/>
      <c r="Z23" s="25"/>
      <c r="AA23" s="25"/>
      <c r="AB23" s="25"/>
      <c r="AC23" s="25"/>
      <c r="AD23" s="25"/>
      <c r="AE23" s="25"/>
      <c r="AF23" s="29"/>
    </row>
    <row r="24" spans="2:32" ht="13.2" x14ac:dyDescent="0.2">
      <c r="B24" s="43"/>
      <c r="D24" s="24" t="s">
        <v>6</v>
      </c>
      <c r="E24" s="24"/>
      <c r="F24" s="24"/>
      <c r="G24" s="24"/>
      <c r="H24" s="8"/>
      <c r="I24" s="32" t="s">
        <v>27</v>
      </c>
      <c r="J24" s="33"/>
      <c r="K24" s="33"/>
      <c r="L24" s="33"/>
      <c r="M24" s="33"/>
      <c r="N24" s="33"/>
      <c r="O24" s="33"/>
      <c r="P24" s="33"/>
      <c r="Q24" s="33"/>
      <c r="R24" s="33"/>
      <c r="S24" s="33"/>
      <c r="T24" s="33"/>
      <c r="U24" s="33"/>
      <c r="V24" s="33"/>
      <c r="W24" s="33"/>
      <c r="X24" s="33"/>
      <c r="Y24" s="33"/>
      <c r="Z24" s="33"/>
      <c r="AA24" s="33"/>
      <c r="AB24" s="33"/>
      <c r="AC24" s="33"/>
      <c r="AD24" s="33"/>
      <c r="AE24" s="33"/>
      <c r="AF24" s="34"/>
    </row>
    <row r="25" spans="2:32" ht="13.2" x14ac:dyDescent="0.2">
      <c r="B25" s="43"/>
      <c r="D25" s="31"/>
      <c r="E25" s="31"/>
      <c r="F25" s="31"/>
      <c r="G25" s="31"/>
      <c r="H25" s="8"/>
      <c r="I25" s="35"/>
      <c r="J25" s="31"/>
      <c r="K25" s="31"/>
      <c r="L25" s="31"/>
      <c r="M25" s="31"/>
      <c r="N25" s="31"/>
      <c r="O25" s="31"/>
      <c r="P25" s="31"/>
      <c r="Q25" s="31"/>
      <c r="R25" s="31"/>
      <c r="S25" s="31"/>
      <c r="T25" s="31"/>
      <c r="U25" s="31"/>
      <c r="V25" s="31"/>
      <c r="W25" s="31"/>
      <c r="X25" s="31"/>
      <c r="Y25" s="31"/>
      <c r="Z25" s="31"/>
      <c r="AA25" s="31"/>
      <c r="AB25" s="31"/>
      <c r="AC25" s="31"/>
      <c r="AD25" s="31"/>
      <c r="AE25" s="31"/>
      <c r="AF25" s="36"/>
    </row>
    <row r="26" spans="2:32" ht="13.2" x14ac:dyDescent="0.2">
      <c r="B26" s="43"/>
      <c r="D26" s="31"/>
      <c r="E26" s="31"/>
      <c r="F26" s="31"/>
      <c r="G26" s="31"/>
      <c r="H26" s="8"/>
      <c r="I26" s="35"/>
      <c r="J26" s="31"/>
      <c r="K26" s="31"/>
      <c r="L26" s="31"/>
      <c r="M26" s="31"/>
      <c r="N26" s="31"/>
      <c r="O26" s="31"/>
      <c r="P26" s="31"/>
      <c r="Q26" s="31"/>
      <c r="R26" s="31"/>
      <c r="S26" s="31"/>
      <c r="T26" s="31"/>
      <c r="U26" s="31"/>
      <c r="V26" s="31"/>
      <c r="W26" s="31"/>
      <c r="X26" s="31"/>
      <c r="Y26" s="31"/>
      <c r="Z26" s="31"/>
      <c r="AA26" s="31"/>
      <c r="AB26" s="31"/>
      <c r="AC26" s="31"/>
      <c r="AD26" s="31"/>
      <c r="AE26" s="31"/>
      <c r="AF26" s="36"/>
    </row>
    <row r="27" spans="2:32" ht="13.2" x14ac:dyDescent="0.2">
      <c r="B27" s="43"/>
      <c r="D27" s="31"/>
      <c r="E27" s="31"/>
      <c r="F27" s="31"/>
      <c r="G27" s="31"/>
      <c r="H27" s="8"/>
      <c r="I27" s="35"/>
      <c r="J27" s="31"/>
      <c r="K27" s="31"/>
      <c r="L27" s="31"/>
      <c r="M27" s="31"/>
      <c r="N27" s="31"/>
      <c r="O27" s="31"/>
      <c r="P27" s="31"/>
      <c r="Q27" s="31"/>
      <c r="R27" s="31"/>
      <c r="S27" s="31"/>
      <c r="T27" s="31"/>
      <c r="U27" s="31"/>
      <c r="V27" s="31"/>
      <c r="W27" s="31"/>
      <c r="X27" s="31"/>
      <c r="Y27" s="31"/>
      <c r="Z27" s="31"/>
      <c r="AA27" s="31"/>
      <c r="AB27" s="31"/>
      <c r="AC27" s="31"/>
      <c r="AD27" s="31"/>
      <c r="AE27" s="31"/>
      <c r="AF27" s="36"/>
    </row>
    <row r="28" spans="2:32" ht="13.2" x14ac:dyDescent="0.2">
      <c r="B28" s="43"/>
      <c r="D28" s="31"/>
      <c r="E28" s="31"/>
      <c r="F28" s="31"/>
      <c r="G28" s="31"/>
      <c r="H28" s="8"/>
      <c r="I28" s="35"/>
      <c r="J28" s="31"/>
      <c r="K28" s="31"/>
      <c r="L28" s="31"/>
      <c r="M28" s="31"/>
      <c r="N28" s="31"/>
      <c r="O28" s="31"/>
      <c r="P28" s="31"/>
      <c r="Q28" s="31"/>
      <c r="R28" s="31"/>
      <c r="S28" s="31"/>
      <c r="T28" s="31"/>
      <c r="U28" s="31"/>
      <c r="V28" s="31"/>
      <c r="W28" s="31"/>
      <c r="X28" s="31"/>
      <c r="Y28" s="31"/>
      <c r="Z28" s="31"/>
      <c r="AA28" s="31"/>
      <c r="AB28" s="31"/>
      <c r="AC28" s="31"/>
      <c r="AD28" s="31"/>
      <c r="AE28" s="31"/>
      <c r="AF28" s="36"/>
    </row>
    <row r="29" spans="2:32" ht="13.2" x14ac:dyDescent="0.2">
      <c r="B29" s="43"/>
      <c r="C29" s="2"/>
      <c r="D29" s="25"/>
      <c r="E29" s="25"/>
      <c r="F29" s="25"/>
      <c r="G29" s="25"/>
      <c r="H29" s="10"/>
      <c r="I29" s="28"/>
      <c r="J29" s="25"/>
      <c r="K29" s="25"/>
      <c r="L29" s="25"/>
      <c r="M29" s="25"/>
      <c r="N29" s="25"/>
      <c r="O29" s="25"/>
      <c r="P29" s="25"/>
      <c r="Q29" s="25"/>
      <c r="R29" s="25"/>
      <c r="S29" s="25"/>
      <c r="T29" s="25"/>
      <c r="U29" s="25"/>
      <c r="V29" s="25"/>
      <c r="W29" s="25"/>
      <c r="X29" s="25"/>
      <c r="Y29" s="25"/>
      <c r="Z29" s="25"/>
      <c r="AA29" s="25"/>
      <c r="AB29" s="25"/>
      <c r="AC29" s="25"/>
      <c r="AD29" s="25"/>
      <c r="AE29" s="25"/>
      <c r="AF29" s="29"/>
    </row>
    <row r="30" spans="2:32" ht="13.2" x14ac:dyDescent="0.2">
      <c r="B30" s="43"/>
      <c r="C30" s="15"/>
      <c r="D30" s="24" t="s">
        <v>1</v>
      </c>
      <c r="E30" s="24"/>
      <c r="F30" s="24"/>
      <c r="G30" s="24"/>
      <c r="H30" s="12"/>
      <c r="I30" s="13"/>
      <c r="J30" s="37" t="s">
        <v>15</v>
      </c>
      <c r="K30" s="37"/>
      <c r="L30" s="37"/>
      <c r="M30" s="14"/>
      <c r="N30" s="38"/>
      <c r="O30" s="37"/>
      <c r="P30" s="37"/>
      <c r="Q30" s="37"/>
      <c r="R30" s="37"/>
      <c r="S30" s="37"/>
      <c r="T30" s="39"/>
      <c r="U30" s="13"/>
      <c r="V30" s="37" t="s">
        <v>2</v>
      </c>
      <c r="W30" s="37"/>
      <c r="X30" s="37"/>
      <c r="Y30" s="14"/>
      <c r="Z30" s="38"/>
      <c r="AA30" s="37"/>
      <c r="AB30" s="37"/>
      <c r="AC30" s="37"/>
      <c r="AD30" s="37"/>
      <c r="AE30" s="37"/>
      <c r="AF30" s="39"/>
    </row>
    <row r="31" spans="2:32" ht="13.2" x14ac:dyDescent="0.2">
      <c r="B31" s="43"/>
      <c r="C31" s="2"/>
      <c r="D31" s="25"/>
      <c r="E31" s="25"/>
      <c r="F31" s="25"/>
      <c r="G31" s="25"/>
      <c r="H31" s="10"/>
      <c r="I31" s="13"/>
      <c r="J31" s="37" t="s">
        <v>16</v>
      </c>
      <c r="K31" s="37"/>
      <c r="L31" s="37"/>
      <c r="M31" s="14"/>
      <c r="N31" s="38"/>
      <c r="O31" s="37"/>
      <c r="P31" s="37"/>
      <c r="Q31" s="37"/>
      <c r="R31" s="37"/>
      <c r="S31" s="37"/>
      <c r="T31" s="37"/>
      <c r="U31" s="37"/>
      <c r="V31" s="37"/>
      <c r="W31" s="37"/>
      <c r="X31" s="37"/>
      <c r="Y31" s="37"/>
      <c r="Z31" s="37"/>
      <c r="AA31" s="37"/>
      <c r="AB31" s="37"/>
      <c r="AC31" s="37"/>
      <c r="AD31" s="37"/>
      <c r="AE31" s="37"/>
      <c r="AF31" s="39"/>
    </row>
    <row r="32" spans="2:32" ht="13.2" x14ac:dyDescent="0.2">
      <c r="B32" s="43"/>
      <c r="C32" s="11"/>
      <c r="D32" s="24" t="s">
        <v>21</v>
      </c>
      <c r="E32" s="24"/>
      <c r="F32" s="24"/>
      <c r="G32" s="24"/>
      <c r="H32" s="12"/>
      <c r="I32" s="26"/>
      <c r="J32" s="24"/>
      <c r="K32" s="24"/>
      <c r="L32" s="24"/>
      <c r="M32" s="24"/>
      <c r="N32" s="24"/>
      <c r="O32" s="24"/>
      <c r="P32" s="24"/>
      <c r="Q32" s="24"/>
      <c r="R32" s="24"/>
      <c r="S32" s="24"/>
      <c r="T32" s="24"/>
      <c r="U32" s="24"/>
      <c r="V32" s="24"/>
      <c r="W32" s="24"/>
      <c r="X32" s="24"/>
      <c r="Y32" s="24"/>
      <c r="Z32" s="24"/>
      <c r="AA32" s="24"/>
      <c r="AB32" s="24"/>
      <c r="AC32" s="24"/>
      <c r="AD32" s="24"/>
      <c r="AE32" s="24"/>
      <c r="AF32" s="27"/>
    </row>
    <row r="33" spans="2:32" ht="13.2" x14ac:dyDescent="0.2">
      <c r="B33" s="43"/>
      <c r="C33" s="9"/>
      <c r="D33" s="25"/>
      <c r="E33" s="25"/>
      <c r="F33" s="25"/>
      <c r="G33" s="25"/>
      <c r="H33" s="10"/>
      <c r="I33" s="28"/>
      <c r="J33" s="25"/>
      <c r="K33" s="25"/>
      <c r="L33" s="25"/>
      <c r="M33" s="25"/>
      <c r="N33" s="25"/>
      <c r="O33" s="25"/>
      <c r="P33" s="25"/>
      <c r="Q33" s="25"/>
      <c r="R33" s="25"/>
      <c r="S33" s="25"/>
      <c r="T33" s="25"/>
      <c r="U33" s="25"/>
      <c r="V33" s="25"/>
      <c r="W33" s="25"/>
      <c r="X33" s="25"/>
      <c r="Y33" s="25"/>
      <c r="Z33" s="25"/>
      <c r="AA33" s="25"/>
      <c r="AB33" s="25"/>
      <c r="AC33" s="25"/>
      <c r="AD33" s="25"/>
      <c r="AE33" s="25"/>
      <c r="AF33" s="29"/>
    </row>
    <row r="34" spans="2:32" ht="13.2" x14ac:dyDescent="0.2">
      <c r="B34" s="43"/>
      <c r="C34" s="11"/>
      <c r="D34" s="24" t="s">
        <v>20</v>
      </c>
      <c r="E34" s="24"/>
      <c r="F34" s="24"/>
      <c r="G34" s="24"/>
      <c r="H34" s="12"/>
      <c r="I34" s="26"/>
      <c r="J34" s="24"/>
      <c r="K34" s="24"/>
      <c r="L34" s="24"/>
      <c r="M34" s="24"/>
      <c r="N34" s="24"/>
      <c r="O34" s="24"/>
      <c r="P34" s="24"/>
      <c r="Q34" s="24"/>
      <c r="R34" s="24"/>
      <c r="S34" s="24"/>
      <c r="T34" s="24"/>
      <c r="U34" s="24"/>
      <c r="V34" s="24"/>
      <c r="W34" s="24"/>
      <c r="X34" s="24"/>
      <c r="Y34" s="24"/>
      <c r="Z34" s="24"/>
      <c r="AA34" s="24"/>
      <c r="AB34" s="24"/>
      <c r="AC34" s="24"/>
      <c r="AD34" s="24"/>
      <c r="AE34" s="24"/>
      <c r="AF34" s="27"/>
    </row>
    <row r="35" spans="2:32" ht="13.2" x14ac:dyDescent="0.2">
      <c r="B35" s="43"/>
      <c r="C35" s="9"/>
      <c r="D35" s="25"/>
      <c r="E35" s="25"/>
      <c r="F35" s="25"/>
      <c r="G35" s="25"/>
      <c r="H35" s="10"/>
      <c r="I35" s="28"/>
      <c r="J35" s="25"/>
      <c r="K35" s="25"/>
      <c r="L35" s="25"/>
      <c r="M35" s="25"/>
      <c r="N35" s="25"/>
      <c r="O35" s="25"/>
      <c r="P35" s="25"/>
      <c r="Q35" s="25"/>
      <c r="R35" s="25"/>
      <c r="S35" s="25"/>
      <c r="T35" s="25"/>
      <c r="U35" s="25"/>
      <c r="V35" s="25"/>
      <c r="W35" s="25"/>
      <c r="X35" s="25"/>
      <c r="Y35" s="25"/>
      <c r="Z35" s="25"/>
      <c r="AA35" s="25"/>
      <c r="AB35" s="25"/>
      <c r="AC35" s="25"/>
      <c r="AD35" s="25"/>
      <c r="AE35" s="25"/>
      <c r="AF35" s="29"/>
    </row>
    <row r="36" spans="2:32" ht="13.2" x14ac:dyDescent="0.2">
      <c r="B36" s="43"/>
      <c r="C36" s="11"/>
      <c r="D36" s="53" t="s">
        <v>22</v>
      </c>
      <c r="E36" s="53"/>
      <c r="F36" s="53"/>
      <c r="G36" s="53"/>
      <c r="H36" s="12"/>
      <c r="I36" s="55"/>
      <c r="J36" s="56"/>
      <c r="K36" s="56"/>
      <c r="L36" s="56"/>
      <c r="M36" s="56"/>
      <c r="N36" s="56"/>
      <c r="O36" s="56"/>
      <c r="P36" s="56"/>
      <c r="Q36" s="56"/>
      <c r="R36" s="56"/>
      <c r="S36" s="56"/>
      <c r="T36" s="56"/>
      <c r="U36" s="56"/>
      <c r="V36" s="56"/>
      <c r="W36" s="56"/>
      <c r="X36" s="56"/>
      <c r="Y36" s="33" t="s">
        <v>23</v>
      </c>
      <c r="Z36" s="33"/>
      <c r="AA36" s="33"/>
      <c r="AB36" s="33"/>
      <c r="AC36" s="33"/>
      <c r="AD36" s="33"/>
      <c r="AE36" s="33"/>
      <c r="AF36" s="34"/>
    </row>
    <row r="37" spans="2:32" ht="13.2" x14ac:dyDescent="0.2">
      <c r="B37" s="43"/>
      <c r="C37" s="2"/>
      <c r="D37" s="54"/>
      <c r="E37" s="54"/>
      <c r="F37" s="54"/>
      <c r="G37" s="54"/>
      <c r="H37" s="10"/>
      <c r="I37" s="57"/>
      <c r="J37" s="58"/>
      <c r="K37" s="58"/>
      <c r="L37" s="58"/>
      <c r="M37" s="58"/>
      <c r="N37" s="58"/>
      <c r="O37" s="58"/>
      <c r="P37" s="58"/>
      <c r="Q37" s="58"/>
      <c r="R37" s="58"/>
      <c r="S37" s="58"/>
      <c r="T37" s="58"/>
      <c r="U37" s="58"/>
      <c r="V37" s="58"/>
      <c r="W37" s="58"/>
      <c r="X37" s="58"/>
      <c r="Y37" s="59"/>
      <c r="Z37" s="59"/>
      <c r="AA37" s="59"/>
      <c r="AB37" s="59"/>
      <c r="AC37" s="59"/>
      <c r="AD37" s="59"/>
      <c r="AE37" s="59"/>
      <c r="AF37" s="60"/>
    </row>
    <row r="38" spans="2:32" ht="21" customHeight="1" x14ac:dyDescent="0.2">
      <c r="B38" s="43"/>
      <c r="C38" s="40" t="s">
        <v>9</v>
      </c>
      <c r="D38" s="40"/>
      <c r="E38" s="40"/>
      <c r="F38" s="40"/>
      <c r="G38" s="40"/>
      <c r="H38" s="40"/>
      <c r="I38" s="40" t="s">
        <v>13</v>
      </c>
      <c r="J38" s="40"/>
      <c r="K38" s="40"/>
      <c r="L38" s="40"/>
      <c r="M38" s="40"/>
      <c r="N38" s="40"/>
      <c r="O38" s="40"/>
      <c r="P38" s="40"/>
      <c r="Q38" s="40"/>
      <c r="R38" s="40"/>
      <c r="S38" s="40"/>
      <c r="T38" s="40"/>
      <c r="U38" s="40"/>
      <c r="V38" s="40"/>
      <c r="W38" s="40"/>
      <c r="X38" s="40"/>
      <c r="Y38" s="40"/>
      <c r="Z38" s="40"/>
      <c r="AA38" s="40"/>
      <c r="AB38" s="40"/>
      <c r="AC38" s="40"/>
      <c r="AD38" s="40"/>
      <c r="AE38" s="40"/>
      <c r="AF38" s="40"/>
    </row>
    <row r="39" spans="2:32" ht="34.5" customHeight="1" x14ac:dyDescent="0.2">
      <c r="B39" s="44"/>
      <c r="C39" s="41" t="s">
        <v>29</v>
      </c>
      <c r="D39" s="37"/>
      <c r="E39" s="37"/>
      <c r="F39" s="37"/>
      <c r="G39" s="37"/>
      <c r="H39" s="39"/>
      <c r="I39" s="38"/>
      <c r="J39" s="37"/>
      <c r="K39" s="37"/>
      <c r="L39" s="37"/>
      <c r="M39" s="37"/>
      <c r="N39" s="37"/>
      <c r="O39" s="37"/>
      <c r="P39" s="37"/>
      <c r="Q39" s="37"/>
      <c r="R39" s="37"/>
      <c r="S39" s="37"/>
      <c r="T39" s="37"/>
      <c r="U39" s="37"/>
      <c r="V39" s="37"/>
      <c r="W39" s="37"/>
      <c r="X39" s="37"/>
      <c r="Y39" s="37"/>
      <c r="Z39" s="37"/>
      <c r="AA39" s="37"/>
      <c r="AB39" s="37"/>
      <c r="AC39" s="37"/>
      <c r="AD39" s="37"/>
      <c r="AE39" s="37"/>
      <c r="AF39" s="39"/>
    </row>
    <row r="40" spans="2:32" ht="13.2" x14ac:dyDescent="0.2">
      <c r="B40" s="3" t="s">
        <v>17</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2:32" ht="13.2" x14ac:dyDescent="0.2">
      <c r="B41" s="3"/>
      <c r="C41" s="3" t="s">
        <v>18</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2:32" ht="13.2" x14ac:dyDescent="0.2">
      <c r="B42" s="18"/>
      <c r="D42" s="22"/>
      <c r="E42" s="22"/>
      <c r="F42" s="22"/>
      <c r="G42" s="22"/>
      <c r="J42" s="21"/>
      <c r="K42" s="21"/>
      <c r="L42" s="21"/>
    </row>
    <row r="43" spans="2:32" ht="13.2" x14ac:dyDescent="0.2">
      <c r="B43" s="19" t="s">
        <v>12</v>
      </c>
      <c r="D43" s="22"/>
      <c r="E43" s="22"/>
      <c r="F43" s="22"/>
      <c r="G43" s="22"/>
      <c r="J43" s="21"/>
      <c r="K43" s="21"/>
      <c r="L43" s="21"/>
    </row>
    <row r="44" spans="2:32" ht="13.2" customHeight="1" x14ac:dyDescent="0.2">
      <c r="B44" s="42" t="s">
        <v>7</v>
      </c>
      <c r="C44" s="4"/>
      <c r="D44" s="45" t="s">
        <v>14</v>
      </c>
      <c r="E44" s="45"/>
      <c r="F44" s="45"/>
      <c r="G44" s="45"/>
      <c r="H44" s="5"/>
      <c r="I44" s="46"/>
      <c r="J44" s="47"/>
      <c r="K44" s="47"/>
      <c r="L44" s="47"/>
      <c r="M44" s="47"/>
      <c r="N44" s="47"/>
      <c r="O44" s="47"/>
      <c r="P44" s="47"/>
      <c r="Q44" s="47"/>
      <c r="R44" s="47"/>
      <c r="S44" s="47"/>
      <c r="T44" s="47"/>
      <c r="U44" s="47"/>
      <c r="V44" s="47"/>
      <c r="W44" s="47"/>
      <c r="X44" s="47"/>
      <c r="Y44" s="47"/>
      <c r="Z44" s="47"/>
      <c r="AA44" s="47"/>
      <c r="AB44" s="47"/>
      <c r="AC44" s="47"/>
      <c r="AD44" s="47"/>
      <c r="AE44" s="47"/>
      <c r="AF44" s="48"/>
    </row>
    <row r="45" spans="2:32" ht="13.2" x14ac:dyDescent="0.2">
      <c r="B45" s="43"/>
      <c r="C45" s="49" t="s">
        <v>0</v>
      </c>
      <c r="D45" s="50"/>
      <c r="E45" s="50"/>
      <c r="F45" s="50"/>
      <c r="G45" s="50"/>
      <c r="H45" s="50"/>
      <c r="I45" s="49"/>
      <c r="J45" s="50"/>
      <c r="K45" s="50"/>
      <c r="L45" s="50"/>
      <c r="M45" s="50"/>
      <c r="N45" s="50"/>
      <c r="O45" s="50"/>
      <c r="P45" s="50"/>
      <c r="Q45" s="50"/>
      <c r="R45" s="50"/>
      <c r="S45" s="50"/>
      <c r="T45" s="50"/>
      <c r="U45" s="50"/>
      <c r="V45" s="50"/>
      <c r="W45" s="50"/>
      <c r="X45" s="50"/>
      <c r="Y45" s="50"/>
      <c r="Z45" s="50"/>
      <c r="AA45" s="50"/>
      <c r="AB45" s="50"/>
      <c r="AC45" s="50"/>
      <c r="AD45" s="50"/>
      <c r="AE45" s="50"/>
      <c r="AF45" s="51"/>
    </row>
    <row r="46" spans="2:32" ht="13.2" x14ac:dyDescent="0.2">
      <c r="B46" s="43"/>
      <c r="C46" s="28"/>
      <c r="D46" s="25"/>
      <c r="E46" s="25"/>
      <c r="F46" s="25"/>
      <c r="G46" s="25"/>
      <c r="H46" s="29"/>
      <c r="I46" s="28"/>
      <c r="J46" s="25"/>
      <c r="K46" s="25"/>
      <c r="L46" s="25"/>
      <c r="M46" s="25"/>
      <c r="N46" s="25"/>
      <c r="O46" s="25"/>
      <c r="P46" s="25"/>
      <c r="Q46" s="25"/>
      <c r="R46" s="25"/>
      <c r="S46" s="25"/>
      <c r="T46" s="25"/>
      <c r="U46" s="25"/>
      <c r="V46" s="25"/>
      <c r="W46" s="25"/>
      <c r="X46" s="25"/>
      <c r="Y46" s="25"/>
      <c r="Z46" s="25"/>
      <c r="AA46" s="25"/>
      <c r="AB46" s="25"/>
      <c r="AC46" s="25"/>
      <c r="AD46" s="25"/>
      <c r="AE46" s="25"/>
      <c r="AF46" s="29"/>
    </row>
    <row r="47" spans="2:32" ht="13.2" x14ac:dyDescent="0.2">
      <c r="B47" s="43"/>
      <c r="C47" s="11"/>
      <c r="D47" s="24" t="s">
        <v>3</v>
      </c>
      <c r="E47" s="24"/>
      <c r="F47" s="24"/>
      <c r="G47" s="24"/>
      <c r="H47" s="12"/>
      <c r="I47" s="46"/>
      <c r="J47" s="47"/>
      <c r="K47" s="47"/>
      <c r="L47" s="47"/>
      <c r="M47" s="47"/>
      <c r="N47" s="47"/>
      <c r="O47" s="47"/>
      <c r="P47" s="47"/>
      <c r="Q47" s="47"/>
      <c r="R47" s="47"/>
      <c r="S47" s="47"/>
      <c r="T47" s="47"/>
      <c r="U47" s="47"/>
      <c r="V47" s="47"/>
      <c r="W47" s="47"/>
      <c r="X47" s="47"/>
      <c r="Y47" s="47"/>
      <c r="Z47" s="47"/>
      <c r="AA47" s="47"/>
      <c r="AB47" s="47"/>
      <c r="AC47" s="47"/>
      <c r="AD47" s="47"/>
      <c r="AE47" s="47"/>
      <c r="AF47" s="48"/>
    </row>
    <row r="48" spans="2:32" ht="13.2" x14ac:dyDescent="0.2">
      <c r="B48" s="43"/>
      <c r="C48" s="7"/>
      <c r="D48" s="52"/>
      <c r="E48" s="52"/>
      <c r="F48" s="52"/>
      <c r="G48" s="52"/>
      <c r="H48" s="8"/>
      <c r="I48" s="49"/>
      <c r="J48" s="50"/>
      <c r="K48" s="50"/>
      <c r="L48" s="50"/>
      <c r="M48" s="50"/>
      <c r="N48" s="50"/>
      <c r="O48" s="50"/>
      <c r="P48" s="50"/>
      <c r="Q48" s="50"/>
      <c r="R48" s="50"/>
      <c r="S48" s="50"/>
      <c r="T48" s="50"/>
      <c r="U48" s="50"/>
      <c r="V48" s="50"/>
      <c r="W48" s="50"/>
      <c r="X48" s="50"/>
      <c r="Y48" s="50"/>
      <c r="Z48" s="50"/>
      <c r="AA48" s="50"/>
      <c r="AB48" s="50"/>
      <c r="AC48" s="50"/>
      <c r="AD48" s="50"/>
      <c r="AE48" s="50"/>
      <c r="AF48" s="51"/>
    </row>
    <row r="49" spans="2:32" ht="13.2" x14ac:dyDescent="0.2">
      <c r="B49" s="43"/>
      <c r="C49" s="9"/>
      <c r="D49" s="25"/>
      <c r="E49" s="25"/>
      <c r="F49" s="25"/>
      <c r="G49" s="25"/>
      <c r="H49" s="10"/>
      <c r="I49" s="28"/>
      <c r="J49" s="25"/>
      <c r="K49" s="25"/>
      <c r="L49" s="25"/>
      <c r="M49" s="25"/>
      <c r="N49" s="25"/>
      <c r="O49" s="25"/>
      <c r="P49" s="25"/>
      <c r="Q49" s="25"/>
      <c r="R49" s="25"/>
      <c r="S49" s="25"/>
      <c r="T49" s="25"/>
      <c r="U49" s="25"/>
      <c r="V49" s="25"/>
      <c r="W49" s="25"/>
      <c r="X49" s="25"/>
      <c r="Y49" s="25"/>
      <c r="Z49" s="25"/>
      <c r="AA49" s="25"/>
      <c r="AB49" s="25"/>
      <c r="AC49" s="25"/>
      <c r="AD49" s="25"/>
      <c r="AE49" s="25"/>
      <c r="AF49" s="29"/>
    </row>
    <row r="50" spans="2:32" ht="13.2" x14ac:dyDescent="0.2">
      <c r="B50" s="43"/>
      <c r="C50" s="11"/>
      <c r="D50" s="24" t="s">
        <v>4</v>
      </c>
      <c r="E50" s="24"/>
      <c r="F50" s="24"/>
      <c r="G50" s="24"/>
      <c r="H50" s="12"/>
      <c r="I50" s="26"/>
      <c r="J50" s="24"/>
      <c r="K50" s="24"/>
      <c r="L50" s="24"/>
      <c r="M50" s="24"/>
      <c r="N50" s="24"/>
      <c r="O50" s="24"/>
      <c r="P50" s="24"/>
      <c r="Q50" s="24"/>
      <c r="R50" s="24"/>
      <c r="S50" s="24"/>
      <c r="T50" s="24"/>
      <c r="U50" s="24"/>
      <c r="V50" s="24"/>
      <c r="W50" s="24"/>
      <c r="X50" s="24"/>
      <c r="Y50" s="24"/>
      <c r="Z50" s="24"/>
      <c r="AA50" s="24"/>
      <c r="AB50" s="24"/>
      <c r="AC50" s="24"/>
      <c r="AD50" s="24"/>
      <c r="AE50" s="24"/>
      <c r="AF50" s="27"/>
    </row>
    <row r="51" spans="2:32" ht="13.2" x14ac:dyDescent="0.2">
      <c r="B51" s="43"/>
      <c r="C51" s="9"/>
      <c r="D51" s="25"/>
      <c r="E51" s="25"/>
      <c r="F51" s="25"/>
      <c r="G51" s="25"/>
      <c r="H51" s="10"/>
      <c r="I51" s="28"/>
      <c r="J51" s="25"/>
      <c r="K51" s="25"/>
      <c r="L51" s="25"/>
      <c r="M51" s="25"/>
      <c r="N51" s="25"/>
      <c r="O51" s="25"/>
      <c r="P51" s="25"/>
      <c r="Q51" s="25"/>
      <c r="R51" s="25"/>
      <c r="S51" s="25"/>
      <c r="T51" s="25"/>
      <c r="U51" s="25"/>
      <c r="V51" s="25"/>
      <c r="W51" s="25"/>
      <c r="X51" s="25"/>
      <c r="Y51" s="25"/>
      <c r="Z51" s="25"/>
      <c r="AA51" s="25"/>
      <c r="AB51" s="25"/>
      <c r="AC51" s="25"/>
      <c r="AD51" s="25"/>
      <c r="AE51" s="25"/>
      <c r="AF51" s="29"/>
    </row>
    <row r="52" spans="2:32" ht="13.5" customHeight="1" x14ac:dyDescent="0.2">
      <c r="B52" s="43"/>
      <c r="C52" s="7"/>
      <c r="D52" s="31" t="s">
        <v>5</v>
      </c>
      <c r="E52" s="31"/>
      <c r="F52" s="31"/>
      <c r="G52" s="31"/>
      <c r="H52" s="8"/>
      <c r="I52" s="26"/>
      <c r="J52" s="24"/>
      <c r="K52" s="24"/>
      <c r="L52" s="24"/>
      <c r="M52" s="24"/>
      <c r="N52" s="24"/>
      <c r="O52" s="24"/>
      <c r="P52" s="24"/>
      <c r="Q52" s="24"/>
      <c r="R52" s="24"/>
      <c r="S52" s="24"/>
      <c r="T52" s="24"/>
      <c r="U52" s="24"/>
      <c r="V52" s="24"/>
      <c r="W52" s="24"/>
      <c r="X52" s="24"/>
      <c r="Y52" s="24"/>
      <c r="Z52" s="24"/>
      <c r="AA52" s="24"/>
      <c r="AB52" s="24"/>
      <c r="AC52" s="24"/>
      <c r="AD52" s="24"/>
      <c r="AE52" s="24"/>
      <c r="AF52" s="27"/>
    </row>
    <row r="53" spans="2:32" ht="13.2" x14ac:dyDescent="0.2">
      <c r="B53" s="43"/>
      <c r="C53" s="9"/>
      <c r="D53" s="25"/>
      <c r="E53" s="25"/>
      <c r="F53" s="25"/>
      <c r="G53" s="25"/>
      <c r="H53" s="10"/>
      <c r="I53" s="28"/>
      <c r="J53" s="25"/>
      <c r="K53" s="25"/>
      <c r="L53" s="25"/>
      <c r="M53" s="25"/>
      <c r="N53" s="25"/>
      <c r="O53" s="25"/>
      <c r="P53" s="25"/>
      <c r="Q53" s="25"/>
      <c r="R53" s="25"/>
      <c r="S53" s="25"/>
      <c r="T53" s="25"/>
      <c r="U53" s="25"/>
      <c r="V53" s="25"/>
      <c r="W53" s="25"/>
      <c r="X53" s="25"/>
      <c r="Y53" s="25"/>
      <c r="Z53" s="25"/>
      <c r="AA53" s="25"/>
      <c r="AB53" s="25"/>
      <c r="AC53" s="25"/>
      <c r="AD53" s="25"/>
      <c r="AE53" s="25"/>
      <c r="AF53" s="29"/>
    </row>
    <row r="54" spans="2:32" ht="13.2" x14ac:dyDescent="0.2">
      <c r="B54" s="43"/>
      <c r="C54" s="7"/>
      <c r="D54" s="24" t="s">
        <v>6</v>
      </c>
      <c r="E54" s="24"/>
      <c r="F54" s="24"/>
      <c r="G54" s="24"/>
      <c r="H54" s="8"/>
      <c r="I54" s="32" t="s">
        <v>27</v>
      </c>
      <c r="J54" s="33"/>
      <c r="K54" s="33"/>
      <c r="L54" s="33"/>
      <c r="M54" s="33"/>
      <c r="N54" s="33"/>
      <c r="O54" s="33"/>
      <c r="P54" s="33"/>
      <c r="Q54" s="33"/>
      <c r="R54" s="33"/>
      <c r="S54" s="33"/>
      <c r="T54" s="33"/>
      <c r="U54" s="33"/>
      <c r="V54" s="33"/>
      <c r="W54" s="33"/>
      <c r="X54" s="33"/>
      <c r="Y54" s="33"/>
      <c r="Z54" s="33"/>
      <c r="AA54" s="33"/>
      <c r="AB54" s="33"/>
      <c r="AC54" s="33"/>
      <c r="AD54" s="33"/>
      <c r="AE54" s="33"/>
      <c r="AF54" s="34"/>
    </row>
    <row r="55" spans="2:32" ht="13.2" x14ac:dyDescent="0.2">
      <c r="B55" s="43"/>
      <c r="C55" s="7"/>
      <c r="D55" s="31"/>
      <c r="E55" s="31"/>
      <c r="F55" s="31"/>
      <c r="G55" s="31"/>
      <c r="H55" s="8"/>
      <c r="I55" s="35"/>
      <c r="J55" s="31"/>
      <c r="K55" s="31"/>
      <c r="L55" s="31"/>
      <c r="M55" s="31"/>
      <c r="N55" s="31"/>
      <c r="O55" s="31"/>
      <c r="P55" s="31"/>
      <c r="Q55" s="31"/>
      <c r="R55" s="31"/>
      <c r="S55" s="31"/>
      <c r="T55" s="31"/>
      <c r="U55" s="31"/>
      <c r="V55" s="31"/>
      <c r="W55" s="31"/>
      <c r="X55" s="31"/>
      <c r="Y55" s="31"/>
      <c r="Z55" s="31"/>
      <c r="AA55" s="31"/>
      <c r="AB55" s="31"/>
      <c r="AC55" s="31"/>
      <c r="AD55" s="31"/>
      <c r="AE55" s="31"/>
      <c r="AF55" s="36"/>
    </row>
    <row r="56" spans="2:32" ht="13.2" x14ac:dyDescent="0.2">
      <c r="B56" s="43"/>
      <c r="C56" s="7"/>
      <c r="D56" s="31"/>
      <c r="E56" s="31"/>
      <c r="F56" s="31"/>
      <c r="G56" s="31"/>
      <c r="H56" s="8"/>
      <c r="I56" s="35"/>
      <c r="J56" s="31"/>
      <c r="K56" s="31"/>
      <c r="L56" s="31"/>
      <c r="M56" s="31"/>
      <c r="N56" s="31"/>
      <c r="O56" s="31"/>
      <c r="P56" s="31"/>
      <c r="Q56" s="31"/>
      <c r="R56" s="31"/>
      <c r="S56" s="31"/>
      <c r="T56" s="31"/>
      <c r="U56" s="31"/>
      <c r="V56" s="31"/>
      <c r="W56" s="31"/>
      <c r="X56" s="31"/>
      <c r="Y56" s="31"/>
      <c r="Z56" s="31"/>
      <c r="AA56" s="31"/>
      <c r="AB56" s="31"/>
      <c r="AC56" s="31"/>
      <c r="AD56" s="31"/>
      <c r="AE56" s="31"/>
      <c r="AF56" s="36"/>
    </row>
    <row r="57" spans="2:32" ht="13.2" x14ac:dyDescent="0.2">
      <c r="B57" s="43"/>
      <c r="C57" s="7"/>
      <c r="D57" s="31"/>
      <c r="E57" s="31"/>
      <c r="F57" s="31"/>
      <c r="G57" s="31"/>
      <c r="H57" s="8"/>
      <c r="I57" s="35"/>
      <c r="J57" s="31"/>
      <c r="K57" s="31"/>
      <c r="L57" s="31"/>
      <c r="M57" s="31"/>
      <c r="N57" s="31"/>
      <c r="O57" s="31"/>
      <c r="P57" s="31"/>
      <c r="Q57" s="31"/>
      <c r="R57" s="31"/>
      <c r="S57" s="31"/>
      <c r="T57" s="31"/>
      <c r="U57" s="31"/>
      <c r="V57" s="31"/>
      <c r="W57" s="31"/>
      <c r="X57" s="31"/>
      <c r="Y57" s="31"/>
      <c r="Z57" s="31"/>
      <c r="AA57" s="31"/>
      <c r="AB57" s="31"/>
      <c r="AC57" s="31"/>
      <c r="AD57" s="31"/>
      <c r="AE57" s="31"/>
      <c r="AF57" s="36"/>
    </row>
    <row r="58" spans="2:32" ht="13.2" x14ac:dyDescent="0.2">
      <c r="B58" s="43"/>
      <c r="C58" s="7"/>
      <c r="D58" s="31"/>
      <c r="E58" s="31"/>
      <c r="F58" s="31"/>
      <c r="G58" s="31"/>
      <c r="H58" s="8"/>
      <c r="I58" s="35"/>
      <c r="J58" s="31"/>
      <c r="K58" s="31"/>
      <c r="L58" s="31"/>
      <c r="M58" s="31"/>
      <c r="N58" s="31"/>
      <c r="O58" s="31"/>
      <c r="P58" s="31"/>
      <c r="Q58" s="31"/>
      <c r="R58" s="31"/>
      <c r="S58" s="31"/>
      <c r="T58" s="31"/>
      <c r="U58" s="31"/>
      <c r="V58" s="31"/>
      <c r="W58" s="31"/>
      <c r="X58" s="31"/>
      <c r="Y58" s="31"/>
      <c r="Z58" s="31"/>
      <c r="AA58" s="31"/>
      <c r="AB58" s="31"/>
      <c r="AC58" s="31"/>
      <c r="AD58" s="31"/>
      <c r="AE58" s="31"/>
      <c r="AF58" s="36"/>
    </row>
    <row r="59" spans="2:32" ht="13.2" x14ac:dyDescent="0.2">
      <c r="B59" s="43"/>
      <c r="C59" s="9"/>
      <c r="D59" s="25"/>
      <c r="E59" s="25"/>
      <c r="F59" s="25"/>
      <c r="G59" s="25"/>
      <c r="H59" s="10"/>
      <c r="I59" s="28"/>
      <c r="J59" s="25"/>
      <c r="K59" s="25"/>
      <c r="L59" s="25"/>
      <c r="M59" s="25"/>
      <c r="N59" s="25"/>
      <c r="O59" s="25"/>
      <c r="P59" s="25"/>
      <c r="Q59" s="25"/>
      <c r="R59" s="25"/>
      <c r="S59" s="25"/>
      <c r="T59" s="25"/>
      <c r="U59" s="25"/>
      <c r="V59" s="25"/>
      <c r="W59" s="25"/>
      <c r="X59" s="25"/>
      <c r="Y59" s="25"/>
      <c r="Z59" s="25"/>
      <c r="AA59" s="25"/>
      <c r="AB59" s="25"/>
      <c r="AC59" s="25"/>
      <c r="AD59" s="25"/>
      <c r="AE59" s="25"/>
      <c r="AF59" s="29"/>
    </row>
    <row r="60" spans="2:32" ht="13.2" x14ac:dyDescent="0.2">
      <c r="B60" s="43"/>
      <c r="C60" s="11"/>
      <c r="D60" s="24" t="s">
        <v>1</v>
      </c>
      <c r="E60" s="24"/>
      <c r="F60" s="24"/>
      <c r="G60" s="24"/>
      <c r="H60" s="12"/>
      <c r="I60" s="13"/>
      <c r="J60" s="37" t="s">
        <v>15</v>
      </c>
      <c r="K60" s="37"/>
      <c r="L60" s="37"/>
      <c r="M60" s="14"/>
      <c r="N60" s="38"/>
      <c r="O60" s="37"/>
      <c r="P60" s="37"/>
      <c r="Q60" s="37"/>
      <c r="R60" s="37"/>
      <c r="S60" s="37"/>
      <c r="T60" s="39"/>
      <c r="U60" s="13"/>
      <c r="V60" s="37" t="s">
        <v>2</v>
      </c>
      <c r="W60" s="37"/>
      <c r="X60" s="37"/>
      <c r="Y60" s="14"/>
      <c r="Z60" s="38"/>
      <c r="AA60" s="37"/>
      <c r="AB60" s="37"/>
      <c r="AC60" s="37"/>
      <c r="AD60" s="37"/>
      <c r="AE60" s="37"/>
      <c r="AF60" s="39"/>
    </row>
    <row r="61" spans="2:32" ht="13.2" x14ac:dyDescent="0.2">
      <c r="B61" s="44"/>
      <c r="C61" s="9"/>
      <c r="D61" s="25"/>
      <c r="E61" s="25"/>
      <c r="F61" s="25"/>
      <c r="G61" s="25"/>
      <c r="H61" s="10"/>
      <c r="I61" s="13"/>
      <c r="J61" s="37" t="s">
        <v>16</v>
      </c>
      <c r="K61" s="37"/>
      <c r="L61" s="37"/>
      <c r="M61" s="14"/>
      <c r="N61" s="38"/>
      <c r="O61" s="37"/>
      <c r="P61" s="37"/>
      <c r="Q61" s="37"/>
      <c r="R61" s="37"/>
      <c r="S61" s="37"/>
      <c r="T61" s="37"/>
      <c r="U61" s="37"/>
      <c r="V61" s="37"/>
      <c r="W61" s="37"/>
      <c r="X61" s="37"/>
      <c r="Y61" s="37"/>
      <c r="Z61" s="37"/>
      <c r="AA61" s="37"/>
      <c r="AB61" s="37"/>
      <c r="AC61" s="37"/>
      <c r="AD61" s="37"/>
      <c r="AE61" s="37"/>
      <c r="AF61" s="39"/>
    </row>
    <row r="62" spans="2:32" ht="13.2" x14ac:dyDescent="0.2">
      <c r="C62" s="3"/>
      <c r="D62" s="17"/>
      <c r="E62" s="17"/>
      <c r="F62" s="17"/>
      <c r="G62" s="16"/>
      <c r="H62" s="16"/>
    </row>
    <row r="63" spans="2:32" ht="13.2" x14ac:dyDescent="0.2">
      <c r="B63" s="3"/>
      <c r="C63" s="3" t="s">
        <v>11</v>
      </c>
      <c r="D63" s="3"/>
      <c r="E63" s="3"/>
      <c r="F63" s="3"/>
    </row>
    <row r="64" spans="2:32" ht="13.2" x14ac:dyDescent="0.2">
      <c r="B64" s="3"/>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2:31" ht="13.2" x14ac:dyDescent="0.2">
      <c r="B65" s="3"/>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2:31" ht="13.2" x14ac:dyDescent="0.2">
      <c r="B66" s="3"/>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2:31" ht="13.2" x14ac:dyDescent="0.2">
      <c r="C67" s="3"/>
      <c r="D67" s="3"/>
      <c r="E67" s="3"/>
    </row>
  </sheetData>
  <mergeCells count="58">
    <mergeCell ref="A1:AG1"/>
    <mergeCell ref="B14:B39"/>
    <mergeCell ref="D14:G14"/>
    <mergeCell ref="I14:AF14"/>
    <mergeCell ref="C15:H16"/>
    <mergeCell ref="I15:AF16"/>
    <mergeCell ref="D17:G17"/>
    <mergeCell ref="I17:AF17"/>
    <mergeCell ref="D18:G19"/>
    <mergeCell ref="I18:AF19"/>
    <mergeCell ref="D20:G21"/>
    <mergeCell ref="I20:AF21"/>
    <mergeCell ref="D22:G23"/>
    <mergeCell ref="I22:AF23"/>
    <mergeCell ref="D24:G29"/>
    <mergeCell ref="I24:AF24"/>
    <mergeCell ref="I25:AF29"/>
    <mergeCell ref="D30:G31"/>
    <mergeCell ref="J30:L30"/>
    <mergeCell ref="N30:T30"/>
    <mergeCell ref="V30:X30"/>
    <mergeCell ref="Z30:AF30"/>
    <mergeCell ref="J31:L31"/>
    <mergeCell ref="N31:AF31"/>
    <mergeCell ref="D32:G33"/>
    <mergeCell ref="I32:AF33"/>
    <mergeCell ref="D34:G35"/>
    <mergeCell ref="I34:AF35"/>
    <mergeCell ref="D36:G37"/>
    <mergeCell ref="I36:X37"/>
    <mergeCell ref="Y36:AF37"/>
    <mergeCell ref="C38:H38"/>
    <mergeCell ref="I38:AF38"/>
    <mergeCell ref="C39:H39"/>
    <mergeCell ref="I39:AF39"/>
    <mergeCell ref="B44:B61"/>
    <mergeCell ref="D44:G44"/>
    <mergeCell ref="I44:AF44"/>
    <mergeCell ref="C45:H46"/>
    <mergeCell ref="I45:AF46"/>
    <mergeCell ref="D47:G49"/>
    <mergeCell ref="I47:AF47"/>
    <mergeCell ref="I48:AF49"/>
    <mergeCell ref="D50:G51"/>
    <mergeCell ref="I50:AF51"/>
    <mergeCell ref="D52:G53"/>
    <mergeCell ref="I52:AF53"/>
    <mergeCell ref="C64:AE66"/>
    <mergeCell ref="D54:G59"/>
    <mergeCell ref="I54:AF54"/>
    <mergeCell ref="I55:AF59"/>
    <mergeCell ref="D60:G61"/>
    <mergeCell ref="J60:L60"/>
    <mergeCell ref="N60:T60"/>
    <mergeCell ref="V60:X60"/>
    <mergeCell ref="Z60:AF60"/>
    <mergeCell ref="J61:L61"/>
    <mergeCell ref="N61:AF61"/>
  </mergeCells>
  <phoneticPr fontId="1"/>
  <dataValidations count="1">
    <dataValidation imeMode="off" allowBlank="1" showInputMessage="1" showErrorMessage="1" sqref="K11 GG11 QC11 ZY11 AJU11 ATQ11 BDM11 BNI11 BXE11 CHA11 CQW11 DAS11 DKO11 DUK11 EEG11 EOC11 EXY11 FHU11 FRQ11 GBM11 GLI11 GVE11 HFA11 HOW11 HYS11 IIO11 ISK11 JCG11 JMC11 JVY11 KFU11 KPQ11 KZM11 LJI11 LTE11 MDA11 MMW11 MWS11 NGO11 NQK11 OAG11 OKC11 OTY11 PDU11 PNQ11 PXM11 QHI11 QRE11 RBA11 RKW11 RUS11 SEO11 SOK11 SYG11 TIC11 TRY11 UBU11 ULQ11 UVM11 VFI11 VPE11 VZA11 WIW11 WSS11 J65569 GF65569 QB65569 ZX65569 AJT65569 ATP65569 BDL65569 BNH65569 BXD65569 CGZ65569 CQV65569 DAR65569 DKN65569 DUJ65569 EEF65569 EOB65569 EXX65569 FHT65569 FRP65569 GBL65569 GLH65569 GVD65569 HEZ65569 HOV65569 HYR65569 IIN65569 ISJ65569 JCF65569 JMB65569 JVX65569 KFT65569 KPP65569 KZL65569 LJH65569 LTD65569 MCZ65569 MMV65569 MWR65569 NGN65569 NQJ65569 OAF65569 OKB65569 OTX65569 PDT65569 PNP65569 PXL65569 QHH65569 QRD65569 RAZ65569 RKV65569 RUR65569 SEN65569 SOJ65569 SYF65569 TIB65569 TRX65569 UBT65569 ULP65569 UVL65569 VFH65569 VPD65569 VYZ65569 WIV65569 WSR65569 J131105 GF131105 QB131105 ZX131105 AJT131105 ATP131105 BDL131105 BNH131105 BXD131105 CGZ131105 CQV131105 DAR131105 DKN131105 DUJ131105 EEF131105 EOB131105 EXX131105 FHT131105 FRP131105 GBL131105 GLH131105 GVD131105 HEZ131105 HOV131105 HYR131105 IIN131105 ISJ131105 JCF131105 JMB131105 JVX131105 KFT131105 KPP131105 KZL131105 LJH131105 LTD131105 MCZ131105 MMV131105 MWR131105 NGN131105 NQJ131105 OAF131105 OKB131105 OTX131105 PDT131105 PNP131105 PXL131105 QHH131105 QRD131105 RAZ131105 RKV131105 RUR131105 SEN131105 SOJ131105 SYF131105 TIB131105 TRX131105 UBT131105 ULP131105 UVL131105 VFH131105 VPD131105 VYZ131105 WIV131105 WSR131105 J196641 GF196641 QB196641 ZX196641 AJT196641 ATP196641 BDL196641 BNH196641 BXD196641 CGZ196641 CQV196641 DAR196641 DKN196641 DUJ196641 EEF196641 EOB196641 EXX196641 FHT196641 FRP196641 GBL196641 GLH196641 GVD196641 HEZ196641 HOV196641 HYR196641 IIN196641 ISJ196641 JCF196641 JMB196641 JVX196641 KFT196641 KPP196641 KZL196641 LJH196641 LTD196641 MCZ196641 MMV196641 MWR196641 NGN196641 NQJ196641 OAF196641 OKB196641 OTX196641 PDT196641 PNP196641 PXL196641 QHH196641 QRD196641 RAZ196641 RKV196641 RUR196641 SEN196641 SOJ196641 SYF196641 TIB196641 TRX196641 UBT196641 ULP196641 UVL196641 VFH196641 VPD196641 VYZ196641 WIV196641 WSR196641 J262177 GF262177 QB262177 ZX262177 AJT262177 ATP262177 BDL262177 BNH262177 BXD262177 CGZ262177 CQV262177 DAR262177 DKN262177 DUJ262177 EEF262177 EOB262177 EXX262177 FHT262177 FRP262177 GBL262177 GLH262177 GVD262177 HEZ262177 HOV262177 HYR262177 IIN262177 ISJ262177 JCF262177 JMB262177 JVX262177 KFT262177 KPP262177 KZL262177 LJH262177 LTD262177 MCZ262177 MMV262177 MWR262177 NGN262177 NQJ262177 OAF262177 OKB262177 OTX262177 PDT262177 PNP262177 PXL262177 QHH262177 QRD262177 RAZ262177 RKV262177 RUR262177 SEN262177 SOJ262177 SYF262177 TIB262177 TRX262177 UBT262177 ULP262177 UVL262177 VFH262177 VPD262177 VYZ262177 WIV262177 WSR262177 J327713 GF327713 QB327713 ZX327713 AJT327713 ATP327713 BDL327713 BNH327713 BXD327713 CGZ327713 CQV327713 DAR327713 DKN327713 DUJ327713 EEF327713 EOB327713 EXX327713 FHT327713 FRP327713 GBL327713 GLH327713 GVD327713 HEZ327713 HOV327713 HYR327713 IIN327713 ISJ327713 JCF327713 JMB327713 JVX327713 KFT327713 KPP327713 KZL327713 LJH327713 LTD327713 MCZ327713 MMV327713 MWR327713 NGN327713 NQJ327713 OAF327713 OKB327713 OTX327713 PDT327713 PNP327713 PXL327713 QHH327713 QRD327713 RAZ327713 RKV327713 RUR327713 SEN327713 SOJ327713 SYF327713 TIB327713 TRX327713 UBT327713 ULP327713 UVL327713 VFH327713 VPD327713 VYZ327713 WIV327713 WSR327713 J393249 GF393249 QB393249 ZX393249 AJT393249 ATP393249 BDL393249 BNH393249 BXD393249 CGZ393249 CQV393249 DAR393249 DKN393249 DUJ393249 EEF393249 EOB393249 EXX393249 FHT393249 FRP393249 GBL393249 GLH393249 GVD393249 HEZ393249 HOV393249 HYR393249 IIN393249 ISJ393249 JCF393249 JMB393249 JVX393249 KFT393249 KPP393249 KZL393249 LJH393249 LTD393249 MCZ393249 MMV393249 MWR393249 NGN393249 NQJ393249 OAF393249 OKB393249 OTX393249 PDT393249 PNP393249 PXL393249 QHH393249 QRD393249 RAZ393249 RKV393249 RUR393249 SEN393249 SOJ393249 SYF393249 TIB393249 TRX393249 UBT393249 ULP393249 UVL393249 VFH393249 VPD393249 VYZ393249 WIV393249 WSR393249 J458785 GF458785 QB458785 ZX458785 AJT458785 ATP458785 BDL458785 BNH458785 BXD458785 CGZ458785 CQV458785 DAR458785 DKN458785 DUJ458785 EEF458785 EOB458785 EXX458785 FHT458785 FRP458785 GBL458785 GLH458785 GVD458785 HEZ458785 HOV458785 HYR458785 IIN458785 ISJ458785 JCF458785 JMB458785 JVX458785 KFT458785 KPP458785 KZL458785 LJH458785 LTD458785 MCZ458785 MMV458785 MWR458785 NGN458785 NQJ458785 OAF458785 OKB458785 OTX458785 PDT458785 PNP458785 PXL458785 QHH458785 QRD458785 RAZ458785 RKV458785 RUR458785 SEN458785 SOJ458785 SYF458785 TIB458785 TRX458785 UBT458785 ULP458785 UVL458785 VFH458785 VPD458785 VYZ458785 WIV458785 WSR458785 J524321 GF524321 QB524321 ZX524321 AJT524321 ATP524321 BDL524321 BNH524321 BXD524321 CGZ524321 CQV524321 DAR524321 DKN524321 DUJ524321 EEF524321 EOB524321 EXX524321 FHT524321 FRP524321 GBL524321 GLH524321 GVD524321 HEZ524321 HOV524321 HYR524321 IIN524321 ISJ524321 JCF524321 JMB524321 JVX524321 KFT524321 KPP524321 KZL524321 LJH524321 LTD524321 MCZ524321 MMV524321 MWR524321 NGN524321 NQJ524321 OAF524321 OKB524321 OTX524321 PDT524321 PNP524321 PXL524321 QHH524321 QRD524321 RAZ524321 RKV524321 RUR524321 SEN524321 SOJ524321 SYF524321 TIB524321 TRX524321 UBT524321 ULP524321 UVL524321 VFH524321 VPD524321 VYZ524321 WIV524321 WSR524321 J589857 GF589857 QB589857 ZX589857 AJT589857 ATP589857 BDL589857 BNH589857 BXD589857 CGZ589857 CQV589857 DAR589857 DKN589857 DUJ589857 EEF589857 EOB589857 EXX589857 FHT589857 FRP589857 GBL589857 GLH589857 GVD589857 HEZ589857 HOV589857 HYR589857 IIN589857 ISJ589857 JCF589857 JMB589857 JVX589857 KFT589857 KPP589857 KZL589857 LJH589857 LTD589857 MCZ589857 MMV589857 MWR589857 NGN589857 NQJ589857 OAF589857 OKB589857 OTX589857 PDT589857 PNP589857 PXL589857 QHH589857 QRD589857 RAZ589857 RKV589857 RUR589857 SEN589857 SOJ589857 SYF589857 TIB589857 TRX589857 UBT589857 ULP589857 UVL589857 VFH589857 VPD589857 VYZ589857 WIV589857 WSR589857 J655393 GF655393 QB655393 ZX655393 AJT655393 ATP655393 BDL655393 BNH655393 BXD655393 CGZ655393 CQV655393 DAR655393 DKN655393 DUJ655393 EEF655393 EOB655393 EXX655393 FHT655393 FRP655393 GBL655393 GLH655393 GVD655393 HEZ655393 HOV655393 HYR655393 IIN655393 ISJ655393 JCF655393 JMB655393 JVX655393 KFT655393 KPP655393 KZL655393 LJH655393 LTD655393 MCZ655393 MMV655393 MWR655393 NGN655393 NQJ655393 OAF655393 OKB655393 OTX655393 PDT655393 PNP655393 PXL655393 QHH655393 QRD655393 RAZ655393 RKV655393 RUR655393 SEN655393 SOJ655393 SYF655393 TIB655393 TRX655393 UBT655393 ULP655393 UVL655393 VFH655393 VPD655393 VYZ655393 WIV655393 WSR655393 J720929 GF720929 QB720929 ZX720929 AJT720929 ATP720929 BDL720929 BNH720929 BXD720929 CGZ720929 CQV720929 DAR720929 DKN720929 DUJ720929 EEF720929 EOB720929 EXX720929 FHT720929 FRP720929 GBL720929 GLH720929 GVD720929 HEZ720929 HOV720929 HYR720929 IIN720929 ISJ720929 JCF720929 JMB720929 JVX720929 KFT720929 KPP720929 KZL720929 LJH720929 LTD720929 MCZ720929 MMV720929 MWR720929 NGN720929 NQJ720929 OAF720929 OKB720929 OTX720929 PDT720929 PNP720929 PXL720929 QHH720929 QRD720929 RAZ720929 RKV720929 RUR720929 SEN720929 SOJ720929 SYF720929 TIB720929 TRX720929 UBT720929 ULP720929 UVL720929 VFH720929 VPD720929 VYZ720929 WIV720929 WSR720929 J786465 GF786465 QB786465 ZX786465 AJT786465 ATP786465 BDL786465 BNH786465 BXD786465 CGZ786465 CQV786465 DAR786465 DKN786465 DUJ786465 EEF786465 EOB786465 EXX786465 FHT786465 FRP786465 GBL786465 GLH786465 GVD786465 HEZ786465 HOV786465 HYR786465 IIN786465 ISJ786465 JCF786465 JMB786465 JVX786465 KFT786465 KPP786465 KZL786465 LJH786465 LTD786465 MCZ786465 MMV786465 MWR786465 NGN786465 NQJ786465 OAF786465 OKB786465 OTX786465 PDT786465 PNP786465 PXL786465 QHH786465 QRD786465 RAZ786465 RKV786465 RUR786465 SEN786465 SOJ786465 SYF786465 TIB786465 TRX786465 UBT786465 ULP786465 UVL786465 VFH786465 VPD786465 VYZ786465 WIV786465 WSR786465 J852001 GF852001 QB852001 ZX852001 AJT852001 ATP852001 BDL852001 BNH852001 BXD852001 CGZ852001 CQV852001 DAR852001 DKN852001 DUJ852001 EEF852001 EOB852001 EXX852001 FHT852001 FRP852001 GBL852001 GLH852001 GVD852001 HEZ852001 HOV852001 HYR852001 IIN852001 ISJ852001 JCF852001 JMB852001 JVX852001 KFT852001 KPP852001 KZL852001 LJH852001 LTD852001 MCZ852001 MMV852001 MWR852001 NGN852001 NQJ852001 OAF852001 OKB852001 OTX852001 PDT852001 PNP852001 PXL852001 QHH852001 QRD852001 RAZ852001 RKV852001 RUR852001 SEN852001 SOJ852001 SYF852001 TIB852001 TRX852001 UBT852001 ULP852001 UVL852001 VFH852001 VPD852001 VYZ852001 WIV852001 WSR852001 J917537 GF917537 QB917537 ZX917537 AJT917537 ATP917537 BDL917537 BNH917537 BXD917537 CGZ917537 CQV917537 DAR917537 DKN917537 DUJ917537 EEF917537 EOB917537 EXX917537 FHT917537 FRP917537 GBL917537 GLH917537 GVD917537 HEZ917537 HOV917537 HYR917537 IIN917537 ISJ917537 JCF917537 JMB917537 JVX917537 KFT917537 KPP917537 KZL917537 LJH917537 LTD917537 MCZ917537 MMV917537 MWR917537 NGN917537 NQJ917537 OAF917537 OKB917537 OTX917537 PDT917537 PNP917537 PXL917537 QHH917537 QRD917537 RAZ917537 RKV917537 RUR917537 SEN917537 SOJ917537 SYF917537 TIB917537 TRX917537 UBT917537 ULP917537 UVL917537 VFH917537 VPD917537 VYZ917537 WIV917537 WSR917537 J983073 GF983073 QB983073 ZX983073 AJT983073 ATP983073 BDL983073 BNH983073 BXD983073 CGZ983073 CQV983073 DAR983073 DKN983073 DUJ983073 EEF983073 EOB983073 EXX983073 FHT983073 FRP983073 GBL983073 GLH983073 GVD983073 HEZ983073 HOV983073 HYR983073 IIN983073 ISJ983073 JCF983073 JMB983073 JVX983073 KFT983073 KPP983073 KZL983073 LJH983073 LTD983073 MCZ983073 MMV983073 MWR983073 NGN983073 NQJ983073 OAF983073 OKB983073 OTX983073 PDT983073 PNP983073 PXL983073 QHH983073 QRD983073 RAZ983073 RKV983073 RUR983073 SEN983073 SOJ983073 SYF983073 TIB983073 TRX983073 UBT983073 ULP983073 UVL983073 VFH983073 VPD983073 VYZ983073 WIV983073 WSR983073 C65571 FY65570 PU65570 ZQ65570 AJM65570 ATI65570 BDE65570 BNA65570 BWW65570 CGS65570 CQO65570 DAK65570 DKG65570 DUC65570 EDY65570 ENU65570 EXQ65570 FHM65570 FRI65570 GBE65570 GLA65570 GUW65570 HES65570 HOO65570 HYK65570 IIG65570 ISC65570 JBY65570 JLU65570 JVQ65570 KFM65570 KPI65570 KZE65570 LJA65570 LSW65570 MCS65570 MMO65570 MWK65570 NGG65570 NQC65570 NZY65570 OJU65570 OTQ65570 PDM65570 PNI65570 PXE65570 QHA65570 QQW65570 RAS65570 RKO65570 RUK65570 SEG65570 SOC65570 SXY65570 THU65570 TRQ65570 UBM65570 ULI65570 UVE65570 VFA65570 VOW65570 VYS65570 WIO65570 WSK65570 C131107 FY131106 PU131106 ZQ131106 AJM131106 ATI131106 BDE131106 BNA131106 BWW131106 CGS131106 CQO131106 DAK131106 DKG131106 DUC131106 EDY131106 ENU131106 EXQ131106 FHM131106 FRI131106 GBE131106 GLA131106 GUW131106 HES131106 HOO131106 HYK131106 IIG131106 ISC131106 JBY131106 JLU131106 JVQ131106 KFM131106 KPI131106 KZE131106 LJA131106 LSW131106 MCS131106 MMO131106 MWK131106 NGG131106 NQC131106 NZY131106 OJU131106 OTQ131106 PDM131106 PNI131106 PXE131106 QHA131106 QQW131106 RAS131106 RKO131106 RUK131106 SEG131106 SOC131106 SXY131106 THU131106 TRQ131106 UBM131106 ULI131106 UVE131106 VFA131106 VOW131106 VYS131106 WIO131106 WSK131106 C196643 FY196642 PU196642 ZQ196642 AJM196642 ATI196642 BDE196642 BNA196642 BWW196642 CGS196642 CQO196642 DAK196642 DKG196642 DUC196642 EDY196642 ENU196642 EXQ196642 FHM196642 FRI196642 GBE196642 GLA196642 GUW196642 HES196642 HOO196642 HYK196642 IIG196642 ISC196642 JBY196642 JLU196642 JVQ196642 KFM196642 KPI196642 KZE196642 LJA196642 LSW196642 MCS196642 MMO196642 MWK196642 NGG196642 NQC196642 NZY196642 OJU196642 OTQ196642 PDM196642 PNI196642 PXE196642 QHA196642 QQW196642 RAS196642 RKO196642 RUK196642 SEG196642 SOC196642 SXY196642 THU196642 TRQ196642 UBM196642 ULI196642 UVE196642 VFA196642 VOW196642 VYS196642 WIO196642 WSK196642 C262179 FY262178 PU262178 ZQ262178 AJM262178 ATI262178 BDE262178 BNA262178 BWW262178 CGS262178 CQO262178 DAK262178 DKG262178 DUC262178 EDY262178 ENU262178 EXQ262178 FHM262178 FRI262178 GBE262178 GLA262178 GUW262178 HES262178 HOO262178 HYK262178 IIG262178 ISC262178 JBY262178 JLU262178 JVQ262178 KFM262178 KPI262178 KZE262178 LJA262178 LSW262178 MCS262178 MMO262178 MWK262178 NGG262178 NQC262178 NZY262178 OJU262178 OTQ262178 PDM262178 PNI262178 PXE262178 QHA262178 QQW262178 RAS262178 RKO262178 RUK262178 SEG262178 SOC262178 SXY262178 THU262178 TRQ262178 UBM262178 ULI262178 UVE262178 VFA262178 VOW262178 VYS262178 WIO262178 WSK262178 C327715 FY327714 PU327714 ZQ327714 AJM327714 ATI327714 BDE327714 BNA327714 BWW327714 CGS327714 CQO327714 DAK327714 DKG327714 DUC327714 EDY327714 ENU327714 EXQ327714 FHM327714 FRI327714 GBE327714 GLA327714 GUW327714 HES327714 HOO327714 HYK327714 IIG327714 ISC327714 JBY327714 JLU327714 JVQ327714 KFM327714 KPI327714 KZE327714 LJA327714 LSW327714 MCS327714 MMO327714 MWK327714 NGG327714 NQC327714 NZY327714 OJU327714 OTQ327714 PDM327714 PNI327714 PXE327714 QHA327714 QQW327714 RAS327714 RKO327714 RUK327714 SEG327714 SOC327714 SXY327714 THU327714 TRQ327714 UBM327714 ULI327714 UVE327714 VFA327714 VOW327714 VYS327714 WIO327714 WSK327714 C393251 FY393250 PU393250 ZQ393250 AJM393250 ATI393250 BDE393250 BNA393250 BWW393250 CGS393250 CQO393250 DAK393250 DKG393250 DUC393250 EDY393250 ENU393250 EXQ393250 FHM393250 FRI393250 GBE393250 GLA393250 GUW393250 HES393250 HOO393250 HYK393250 IIG393250 ISC393250 JBY393250 JLU393250 JVQ393250 KFM393250 KPI393250 KZE393250 LJA393250 LSW393250 MCS393250 MMO393250 MWK393250 NGG393250 NQC393250 NZY393250 OJU393250 OTQ393250 PDM393250 PNI393250 PXE393250 QHA393250 QQW393250 RAS393250 RKO393250 RUK393250 SEG393250 SOC393250 SXY393250 THU393250 TRQ393250 UBM393250 ULI393250 UVE393250 VFA393250 VOW393250 VYS393250 WIO393250 WSK393250 C458787 FY458786 PU458786 ZQ458786 AJM458786 ATI458786 BDE458786 BNA458786 BWW458786 CGS458786 CQO458786 DAK458786 DKG458786 DUC458786 EDY458786 ENU458786 EXQ458786 FHM458786 FRI458786 GBE458786 GLA458786 GUW458786 HES458786 HOO458786 HYK458786 IIG458786 ISC458786 JBY458786 JLU458786 JVQ458786 KFM458786 KPI458786 KZE458786 LJA458786 LSW458786 MCS458786 MMO458786 MWK458786 NGG458786 NQC458786 NZY458786 OJU458786 OTQ458786 PDM458786 PNI458786 PXE458786 QHA458786 QQW458786 RAS458786 RKO458786 RUK458786 SEG458786 SOC458786 SXY458786 THU458786 TRQ458786 UBM458786 ULI458786 UVE458786 VFA458786 VOW458786 VYS458786 WIO458786 WSK458786 C524323 FY524322 PU524322 ZQ524322 AJM524322 ATI524322 BDE524322 BNA524322 BWW524322 CGS524322 CQO524322 DAK524322 DKG524322 DUC524322 EDY524322 ENU524322 EXQ524322 FHM524322 FRI524322 GBE524322 GLA524322 GUW524322 HES524322 HOO524322 HYK524322 IIG524322 ISC524322 JBY524322 JLU524322 JVQ524322 KFM524322 KPI524322 KZE524322 LJA524322 LSW524322 MCS524322 MMO524322 MWK524322 NGG524322 NQC524322 NZY524322 OJU524322 OTQ524322 PDM524322 PNI524322 PXE524322 QHA524322 QQW524322 RAS524322 RKO524322 RUK524322 SEG524322 SOC524322 SXY524322 THU524322 TRQ524322 UBM524322 ULI524322 UVE524322 VFA524322 VOW524322 VYS524322 WIO524322 WSK524322 C589859 FY589858 PU589858 ZQ589858 AJM589858 ATI589858 BDE589858 BNA589858 BWW589858 CGS589858 CQO589858 DAK589858 DKG589858 DUC589858 EDY589858 ENU589858 EXQ589858 FHM589858 FRI589858 GBE589858 GLA589858 GUW589858 HES589858 HOO589858 HYK589858 IIG589858 ISC589858 JBY589858 JLU589858 JVQ589858 KFM589858 KPI589858 KZE589858 LJA589858 LSW589858 MCS589858 MMO589858 MWK589858 NGG589858 NQC589858 NZY589858 OJU589858 OTQ589858 PDM589858 PNI589858 PXE589858 QHA589858 QQW589858 RAS589858 RKO589858 RUK589858 SEG589858 SOC589858 SXY589858 THU589858 TRQ589858 UBM589858 ULI589858 UVE589858 VFA589858 VOW589858 VYS589858 WIO589858 WSK589858 C655395 FY655394 PU655394 ZQ655394 AJM655394 ATI655394 BDE655394 BNA655394 BWW655394 CGS655394 CQO655394 DAK655394 DKG655394 DUC655394 EDY655394 ENU655394 EXQ655394 FHM655394 FRI655394 GBE655394 GLA655394 GUW655394 HES655394 HOO655394 HYK655394 IIG655394 ISC655394 JBY655394 JLU655394 JVQ655394 KFM655394 KPI655394 KZE655394 LJA655394 LSW655394 MCS655394 MMO655394 MWK655394 NGG655394 NQC655394 NZY655394 OJU655394 OTQ655394 PDM655394 PNI655394 PXE655394 QHA655394 QQW655394 RAS655394 RKO655394 RUK655394 SEG655394 SOC655394 SXY655394 THU655394 TRQ655394 UBM655394 ULI655394 UVE655394 VFA655394 VOW655394 VYS655394 WIO655394 WSK655394 C720931 FY720930 PU720930 ZQ720930 AJM720930 ATI720930 BDE720930 BNA720930 BWW720930 CGS720930 CQO720930 DAK720930 DKG720930 DUC720930 EDY720930 ENU720930 EXQ720930 FHM720930 FRI720930 GBE720930 GLA720930 GUW720930 HES720930 HOO720930 HYK720930 IIG720930 ISC720930 JBY720930 JLU720930 JVQ720930 KFM720930 KPI720930 KZE720930 LJA720930 LSW720930 MCS720930 MMO720930 MWK720930 NGG720930 NQC720930 NZY720930 OJU720930 OTQ720930 PDM720930 PNI720930 PXE720930 QHA720930 QQW720930 RAS720930 RKO720930 RUK720930 SEG720930 SOC720930 SXY720930 THU720930 TRQ720930 UBM720930 ULI720930 UVE720930 VFA720930 VOW720930 VYS720930 WIO720930 WSK720930 C786467 FY786466 PU786466 ZQ786466 AJM786466 ATI786466 BDE786466 BNA786466 BWW786466 CGS786466 CQO786466 DAK786466 DKG786466 DUC786466 EDY786466 ENU786466 EXQ786466 FHM786466 FRI786466 GBE786466 GLA786466 GUW786466 HES786466 HOO786466 HYK786466 IIG786466 ISC786466 JBY786466 JLU786466 JVQ786466 KFM786466 KPI786466 KZE786466 LJA786466 LSW786466 MCS786466 MMO786466 MWK786466 NGG786466 NQC786466 NZY786466 OJU786466 OTQ786466 PDM786466 PNI786466 PXE786466 QHA786466 QQW786466 RAS786466 RKO786466 RUK786466 SEG786466 SOC786466 SXY786466 THU786466 TRQ786466 UBM786466 ULI786466 UVE786466 VFA786466 VOW786466 VYS786466 WIO786466 WSK786466 C852003 FY852002 PU852002 ZQ852002 AJM852002 ATI852002 BDE852002 BNA852002 BWW852002 CGS852002 CQO852002 DAK852002 DKG852002 DUC852002 EDY852002 ENU852002 EXQ852002 FHM852002 FRI852002 GBE852002 GLA852002 GUW852002 HES852002 HOO852002 HYK852002 IIG852002 ISC852002 JBY852002 JLU852002 JVQ852002 KFM852002 KPI852002 KZE852002 LJA852002 LSW852002 MCS852002 MMO852002 MWK852002 NGG852002 NQC852002 NZY852002 OJU852002 OTQ852002 PDM852002 PNI852002 PXE852002 QHA852002 QQW852002 RAS852002 RKO852002 RUK852002 SEG852002 SOC852002 SXY852002 THU852002 TRQ852002 UBM852002 ULI852002 UVE852002 VFA852002 VOW852002 VYS852002 WIO852002 WSK852002 C917539 FY917538 PU917538 ZQ917538 AJM917538 ATI917538 BDE917538 BNA917538 BWW917538 CGS917538 CQO917538 DAK917538 DKG917538 DUC917538 EDY917538 ENU917538 EXQ917538 FHM917538 FRI917538 GBE917538 GLA917538 GUW917538 HES917538 HOO917538 HYK917538 IIG917538 ISC917538 JBY917538 JLU917538 JVQ917538 KFM917538 KPI917538 KZE917538 LJA917538 LSW917538 MCS917538 MMO917538 MWK917538 NGG917538 NQC917538 NZY917538 OJU917538 OTQ917538 PDM917538 PNI917538 PXE917538 QHA917538 QQW917538 RAS917538 RKO917538 RUK917538 SEG917538 SOC917538 SXY917538 THU917538 TRQ917538 UBM917538 ULI917538 UVE917538 VFA917538 VOW917538 VYS917538 WIO917538 WSK917538 C983075 FY983074 PU983074 ZQ983074 AJM983074 ATI983074 BDE983074 BNA983074 BWW983074 CGS983074 CQO983074 DAK983074 DKG983074 DUC983074 EDY983074 ENU983074 EXQ983074 FHM983074 FRI983074 GBE983074 GLA983074 GUW983074 HES983074 HOO983074 HYK983074 IIG983074 ISC983074 JBY983074 JLU983074 JVQ983074 KFM983074 KPI983074 KZE983074 LJA983074 LSW983074 MCS983074 MMO983074 MWK983074 NGG983074 NQC983074 NZY983074 OJU983074 OTQ983074 PDM983074 PNI983074 PXE983074 QHA983074 QQW983074 RAS983074 RKO983074 RUK983074 SEG983074 SOC983074 SXY983074 THU983074 TRQ983074 UBM983074 ULI983074 UVE983074 VFA983074 VOW983074 VYS983074 WIO983074 WSK983074 WSL12 WIP12 VYT12 VOX12 VFB12 UVF12 ULJ12 UBN12 TRR12 THV12 SXZ12 SOD12 SEH12 RUL12 RKP12 RAT12 QQX12 QHB12 PXF12 PNJ12 PDN12 OTR12 OJV12 NZZ12 NQD12 NGH12 MWL12 MMP12 MCT12 LSX12 LJB12 KZF12 KPJ12 KFN12 JVR12 JLV12 JBZ12 ISD12 IIH12 HYL12 HOP12 HET12 GUX12 GLB12 GBF12 FRJ12 FHN12 EXR12 ENV12 EDZ12 DUD12 DKH12 DAL12 CQP12 CGT12 BWX12 BNB12 BDF12 ATJ12 AJN12 ZR12 PV12 FZ12 D12" xr:uid="{00000000-0002-0000-0100-000000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190500</xdr:colOff>
                    <xdr:row>39</xdr:row>
                    <xdr:rowOff>144780</xdr:rowOff>
                  </from>
                  <to>
                    <xdr:col>4</xdr:col>
                    <xdr:colOff>7620</xdr:colOff>
                    <xdr:row>41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7"/>
  <sheetViews>
    <sheetView workbookViewId="0">
      <selection activeCell="P4" sqref="P4"/>
    </sheetView>
  </sheetViews>
  <sheetFormatPr defaultColWidth="2.6640625" defaultRowHeight="18" customHeight="1" x14ac:dyDescent="0.2"/>
  <cols>
    <col min="1" max="7" width="2.6640625" style="1"/>
    <col min="8" max="8" width="2.6640625" style="1" customWidth="1"/>
    <col min="9" max="26" width="2.6640625" style="1"/>
    <col min="27" max="27" width="2.6640625" style="1" customWidth="1"/>
    <col min="28" max="30" width="2.6640625" style="1"/>
    <col min="31" max="56" width="2.6640625" style="1" customWidth="1"/>
    <col min="57" max="16384" width="2.6640625" style="1"/>
  </cols>
  <sheetData>
    <row r="1" spans="1:33" ht="28.35" customHeight="1" x14ac:dyDescent="0.2">
      <c r="A1" s="61" t="s">
        <v>30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3" ht="13.2" x14ac:dyDescent="0.2">
      <c r="B2" s="3" t="s">
        <v>25</v>
      </c>
    </row>
    <row r="3" spans="1:33" ht="13.2" x14ac:dyDescent="0.2">
      <c r="B3" s="3" t="s">
        <v>19</v>
      </c>
    </row>
    <row r="4" spans="1:33" ht="13.2" x14ac:dyDescent="0.2">
      <c r="B4" s="3" t="s">
        <v>24</v>
      </c>
    </row>
    <row r="5" spans="1:33" ht="13.2" x14ac:dyDescent="0.2">
      <c r="B5" s="3" t="s">
        <v>33</v>
      </c>
    </row>
    <row r="6" spans="1:33" ht="13.2" x14ac:dyDescent="0.2">
      <c r="B6" s="3" t="s">
        <v>35</v>
      </c>
    </row>
    <row r="7" spans="1:33" ht="13.2" x14ac:dyDescent="0.2">
      <c r="B7" s="3"/>
    </row>
    <row r="8" spans="1:33" ht="13.5" customHeight="1" x14ac:dyDescent="0.2">
      <c r="B8" s="3" t="s">
        <v>8</v>
      </c>
      <c r="C8" s="3"/>
      <c r="D8" s="3"/>
      <c r="E8" s="3"/>
    </row>
    <row r="9" spans="1:33" ht="13.5" customHeight="1" x14ac:dyDescent="0.2">
      <c r="B9" s="3" t="s">
        <v>28</v>
      </c>
      <c r="C9" s="3"/>
      <c r="D9" s="3"/>
      <c r="E9" s="3"/>
    </row>
    <row r="10" spans="1:33" ht="13.5" customHeight="1" x14ac:dyDescent="0.2">
      <c r="B10" s="23" t="s">
        <v>31</v>
      </c>
      <c r="C10" s="3"/>
      <c r="D10" s="3"/>
      <c r="E10" s="3"/>
      <c r="G10" s="3"/>
    </row>
    <row r="11" spans="1:33" ht="13.5" customHeight="1" x14ac:dyDescent="0.2">
      <c r="B11" s="3" t="s">
        <v>32</v>
      </c>
      <c r="C11" s="3"/>
      <c r="D11" s="3"/>
      <c r="E11" s="3"/>
    </row>
    <row r="12" spans="1:33" ht="13.5" customHeight="1" x14ac:dyDescent="0.2">
      <c r="B12" s="3" t="s">
        <v>26</v>
      </c>
      <c r="C12" s="3"/>
      <c r="D12" s="3"/>
      <c r="E12" s="3"/>
    </row>
    <row r="13" spans="1:33" ht="13.2" x14ac:dyDescent="0.2"/>
    <row r="14" spans="1:33" ht="12.9" customHeight="1" x14ac:dyDescent="0.2">
      <c r="B14" s="42" t="s">
        <v>10</v>
      </c>
      <c r="C14" s="6"/>
      <c r="D14" s="45" t="s">
        <v>14</v>
      </c>
      <c r="E14" s="45"/>
      <c r="F14" s="45"/>
      <c r="G14" s="45"/>
      <c r="H14" s="5"/>
      <c r="I14" s="46"/>
      <c r="J14" s="47"/>
      <c r="K14" s="47"/>
      <c r="L14" s="47"/>
      <c r="M14" s="47"/>
      <c r="N14" s="47"/>
      <c r="O14" s="47"/>
      <c r="P14" s="47"/>
      <c r="Q14" s="47"/>
      <c r="R14" s="47"/>
      <c r="S14" s="47"/>
      <c r="T14" s="47"/>
      <c r="U14" s="47"/>
      <c r="V14" s="47"/>
      <c r="W14" s="47"/>
      <c r="X14" s="47"/>
      <c r="Y14" s="47"/>
      <c r="Z14" s="47"/>
      <c r="AA14" s="47"/>
      <c r="AB14" s="47"/>
      <c r="AC14" s="47"/>
      <c r="AD14" s="47"/>
      <c r="AE14" s="47"/>
      <c r="AF14" s="48"/>
    </row>
    <row r="15" spans="1:33" ht="13.2" x14ac:dyDescent="0.2">
      <c r="B15" s="43"/>
      <c r="C15" s="50" t="s">
        <v>0</v>
      </c>
      <c r="D15" s="50"/>
      <c r="E15" s="50"/>
      <c r="F15" s="50"/>
      <c r="G15" s="50"/>
      <c r="H15" s="50"/>
      <c r="I15" s="49"/>
      <c r="J15" s="50"/>
      <c r="K15" s="50"/>
      <c r="L15" s="50"/>
      <c r="M15" s="50"/>
      <c r="N15" s="50"/>
      <c r="O15" s="50"/>
      <c r="P15" s="50"/>
      <c r="Q15" s="50"/>
      <c r="R15" s="50"/>
      <c r="S15" s="50"/>
      <c r="T15" s="50"/>
      <c r="U15" s="50"/>
      <c r="V15" s="50"/>
      <c r="W15" s="50"/>
      <c r="X15" s="50"/>
      <c r="Y15" s="50"/>
      <c r="Z15" s="50"/>
      <c r="AA15" s="50"/>
      <c r="AB15" s="50"/>
      <c r="AC15" s="50"/>
      <c r="AD15" s="50"/>
      <c r="AE15" s="50"/>
      <c r="AF15" s="51"/>
    </row>
    <row r="16" spans="1:33" ht="13.2" x14ac:dyDescent="0.2">
      <c r="B16" s="43"/>
      <c r="C16" s="25"/>
      <c r="D16" s="25"/>
      <c r="E16" s="25"/>
      <c r="F16" s="25"/>
      <c r="G16" s="25"/>
      <c r="H16" s="29"/>
      <c r="I16" s="28"/>
      <c r="J16" s="25"/>
      <c r="K16" s="25"/>
      <c r="L16" s="25"/>
      <c r="M16" s="25"/>
      <c r="N16" s="25"/>
      <c r="O16" s="25"/>
      <c r="P16" s="25"/>
      <c r="Q16" s="25"/>
      <c r="R16" s="25"/>
      <c r="S16" s="25"/>
      <c r="T16" s="25"/>
      <c r="U16" s="25"/>
      <c r="V16" s="25"/>
      <c r="W16" s="25"/>
      <c r="X16" s="25"/>
      <c r="Y16" s="25"/>
      <c r="Z16" s="25"/>
      <c r="AA16" s="25"/>
      <c r="AB16" s="25"/>
      <c r="AC16" s="25"/>
      <c r="AD16" s="25"/>
      <c r="AE16" s="25"/>
      <c r="AF16" s="29"/>
    </row>
    <row r="17" spans="2:32" ht="12.9" customHeight="1" x14ac:dyDescent="0.2">
      <c r="B17" s="43"/>
      <c r="C17" s="4"/>
      <c r="D17" s="45" t="s">
        <v>14</v>
      </c>
      <c r="E17" s="45"/>
      <c r="F17" s="45"/>
      <c r="G17" s="45"/>
      <c r="H17" s="5"/>
      <c r="I17" s="46"/>
      <c r="J17" s="47"/>
      <c r="K17" s="47"/>
      <c r="L17" s="47"/>
      <c r="M17" s="47"/>
      <c r="N17" s="47"/>
      <c r="O17" s="47"/>
      <c r="P17" s="47"/>
      <c r="Q17" s="47"/>
      <c r="R17" s="47"/>
      <c r="S17" s="47"/>
      <c r="T17" s="47"/>
      <c r="U17" s="47"/>
      <c r="V17" s="47"/>
      <c r="W17" s="47"/>
      <c r="X17" s="47"/>
      <c r="Y17" s="47"/>
      <c r="Z17" s="47"/>
      <c r="AA17" s="47"/>
      <c r="AB17" s="47"/>
      <c r="AC17" s="47"/>
      <c r="AD17" s="47"/>
      <c r="AE17" s="47"/>
      <c r="AF17" s="48"/>
    </row>
    <row r="18" spans="2:32" ht="13.2" x14ac:dyDescent="0.2">
      <c r="B18" s="43"/>
      <c r="C18" s="20"/>
      <c r="D18" s="52" t="s">
        <v>3</v>
      </c>
      <c r="E18" s="52"/>
      <c r="F18" s="52"/>
      <c r="G18" s="52"/>
      <c r="H18" s="8"/>
      <c r="I18" s="49"/>
      <c r="J18" s="50"/>
      <c r="K18" s="50"/>
      <c r="L18" s="50"/>
      <c r="M18" s="50"/>
      <c r="N18" s="50"/>
      <c r="O18" s="50"/>
      <c r="P18" s="50"/>
      <c r="Q18" s="50"/>
      <c r="R18" s="50"/>
      <c r="S18" s="50"/>
      <c r="T18" s="50"/>
      <c r="U18" s="50"/>
      <c r="V18" s="50"/>
      <c r="W18" s="50"/>
      <c r="X18" s="50"/>
      <c r="Y18" s="50"/>
      <c r="Z18" s="50"/>
      <c r="AA18" s="50"/>
      <c r="AB18" s="50"/>
      <c r="AC18" s="50"/>
      <c r="AD18" s="50"/>
      <c r="AE18" s="50"/>
      <c r="AF18" s="51"/>
    </row>
    <row r="19" spans="2:32" ht="13.2" x14ac:dyDescent="0.2">
      <c r="B19" s="43"/>
      <c r="C19" s="2"/>
      <c r="D19" s="25"/>
      <c r="E19" s="25"/>
      <c r="F19" s="25"/>
      <c r="G19" s="25"/>
      <c r="H19" s="10"/>
      <c r="I19" s="28"/>
      <c r="J19" s="25"/>
      <c r="K19" s="25"/>
      <c r="L19" s="25"/>
      <c r="M19" s="25"/>
      <c r="N19" s="25"/>
      <c r="O19" s="25"/>
      <c r="P19" s="25"/>
      <c r="Q19" s="25"/>
      <c r="R19" s="25"/>
      <c r="S19" s="25"/>
      <c r="T19" s="25"/>
      <c r="U19" s="25"/>
      <c r="V19" s="25"/>
      <c r="W19" s="25"/>
      <c r="X19" s="25"/>
      <c r="Y19" s="25"/>
      <c r="Z19" s="25"/>
      <c r="AA19" s="25"/>
      <c r="AB19" s="25"/>
      <c r="AC19" s="25"/>
      <c r="AD19" s="25"/>
      <c r="AE19" s="25"/>
      <c r="AF19" s="29"/>
    </row>
    <row r="20" spans="2:32" ht="13.2" x14ac:dyDescent="0.2">
      <c r="B20" s="43"/>
      <c r="C20" s="15"/>
      <c r="D20" s="24" t="s">
        <v>4</v>
      </c>
      <c r="E20" s="24"/>
      <c r="F20" s="24"/>
      <c r="G20" s="24"/>
      <c r="H20" s="12"/>
      <c r="I20" s="26"/>
      <c r="J20" s="24"/>
      <c r="K20" s="24"/>
      <c r="L20" s="24"/>
      <c r="M20" s="24"/>
      <c r="N20" s="24"/>
      <c r="O20" s="24"/>
      <c r="P20" s="24"/>
      <c r="Q20" s="24"/>
      <c r="R20" s="24"/>
      <c r="S20" s="24"/>
      <c r="T20" s="24"/>
      <c r="U20" s="24"/>
      <c r="V20" s="24"/>
      <c r="W20" s="24"/>
      <c r="X20" s="24"/>
      <c r="Y20" s="24"/>
      <c r="Z20" s="24"/>
      <c r="AA20" s="24"/>
      <c r="AB20" s="24"/>
      <c r="AC20" s="24"/>
      <c r="AD20" s="24"/>
      <c r="AE20" s="24"/>
      <c r="AF20" s="27"/>
    </row>
    <row r="21" spans="2:32" ht="13.2" x14ac:dyDescent="0.2">
      <c r="B21" s="43"/>
      <c r="C21" s="2"/>
      <c r="D21" s="25"/>
      <c r="E21" s="25"/>
      <c r="F21" s="25"/>
      <c r="G21" s="25"/>
      <c r="H21" s="10"/>
      <c r="I21" s="28"/>
      <c r="J21" s="25"/>
      <c r="K21" s="25"/>
      <c r="L21" s="25"/>
      <c r="M21" s="25"/>
      <c r="N21" s="25"/>
      <c r="O21" s="25"/>
      <c r="P21" s="25"/>
      <c r="Q21" s="25"/>
      <c r="R21" s="25"/>
      <c r="S21" s="25"/>
      <c r="T21" s="25"/>
      <c r="U21" s="25"/>
      <c r="V21" s="25"/>
      <c r="W21" s="25"/>
      <c r="X21" s="25"/>
      <c r="Y21" s="25"/>
      <c r="Z21" s="25"/>
      <c r="AA21" s="25"/>
      <c r="AB21" s="25"/>
      <c r="AC21" s="25"/>
      <c r="AD21" s="25"/>
      <c r="AE21" s="25"/>
      <c r="AF21" s="29"/>
    </row>
    <row r="22" spans="2:32" ht="13.2" x14ac:dyDescent="0.2">
      <c r="B22" s="43"/>
      <c r="D22" s="31" t="s">
        <v>5</v>
      </c>
      <c r="E22" s="31"/>
      <c r="F22" s="31"/>
      <c r="G22" s="31"/>
      <c r="H22" s="8"/>
      <c r="I22" s="26"/>
      <c r="J22" s="24"/>
      <c r="K22" s="24"/>
      <c r="L22" s="24"/>
      <c r="M22" s="24"/>
      <c r="N22" s="24"/>
      <c r="O22" s="24"/>
      <c r="P22" s="24"/>
      <c r="Q22" s="24"/>
      <c r="R22" s="24"/>
      <c r="S22" s="24"/>
      <c r="T22" s="24"/>
      <c r="U22" s="24"/>
      <c r="V22" s="24"/>
      <c r="W22" s="24"/>
      <c r="X22" s="24"/>
      <c r="Y22" s="24"/>
      <c r="Z22" s="24"/>
      <c r="AA22" s="24"/>
      <c r="AB22" s="24"/>
      <c r="AC22" s="24"/>
      <c r="AD22" s="24"/>
      <c r="AE22" s="24"/>
      <c r="AF22" s="27"/>
    </row>
    <row r="23" spans="2:32" ht="13.2" x14ac:dyDescent="0.2">
      <c r="B23" s="43"/>
      <c r="C23" s="2"/>
      <c r="D23" s="25"/>
      <c r="E23" s="25"/>
      <c r="F23" s="25"/>
      <c r="G23" s="25"/>
      <c r="H23" s="10"/>
      <c r="I23" s="28"/>
      <c r="J23" s="25"/>
      <c r="K23" s="25"/>
      <c r="L23" s="25"/>
      <c r="M23" s="25"/>
      <c r="N23" s="25"/>
      <c r="O23" s="25"/>
      <c r="P23" s="25"/>
      <c r="Q23" s="25"/>
      <c r="R23" s="25"/>
      <c r="S23" s="25"/>
      <c r="T23" s="25"/>
      <c r="U23" s="25"/>
      <c r="V23" s="25"/>
      <c r="W23" s="25"/>
      <c r="X23" s="25"/>
      <c r="Y23" s="25"/>
      <c r="Z23" s="25"/>
      <c r="AA23" s="25"/>
      <c r="AB23" s="25"/>
      <c r="AC23" s="25"/>
      <c r="AD23" s="25"/>
      <c r="AE23" s="25"/>
      <c r="AF23" s="29"/>
    </row>
    <row r="24" spans="2:32" ht="13.2" x14ac:dyDescent="0.2">
      <c r="B24" s="43"/>
      <c r="D24" s="24" t="s">
        <v>6</v>
      </c>
      <c r="E24" s="24"/>
      <c r="F24" s="24"/>
      <c r="G24" s="24"/>
      <c r="H24" s="8"/>
      <c r="I24" s="32" t="s">
        <v>27</v>
      </c>
      <c r="J24" s="33"/>
      <c r="K24" s="33"/>
      <c r="L24" s="33"/>
      <c r="M24" s="33"/>
      <c r="N24" s="33"/>
      <c r="O24" s="33"/>
      <c r="P24" s="33"/>
      <c r="Q24" s="33"/>
      <c r="R24" s="33"/>
      <c r="S24" s="33"/>
      <c r="T24" s="33"/>
      <c r="U24" s="33"/>
      <c r="V24" s="33"/>
      <c r="W24" s="33"/>
      <c r="X24" s="33"/>
      <c r="Y24" s="33"/>
      <c r="Z24" s="33"/>
      <c r="AA24" s="33"/>
      <c r="AB24" s="33"/>
      <c r="AC24" s="33"/>
      <c r="AD24" s="33"/>
      <c r="AE24" s="33"/>
      <c r="AF24" s="34"/>
    </row>
    <row r="25" spans="2:32" ht="13.2" x14ac:dyDescent="0.2">
      <c r="B25" s="43"/>
      <c r="D25" s="31"/>
      <c r="E25" s="31"/>
      <c r="F25" s="31"/>
      <c r="G25" s="31"/>
      <c r="H25" s="8"/>
      <c r="I25" s="35"/>
      <c r="J25" s="31"/>
      <c r="K25" s="31"/>
      <c r="L25" s="31"/>
      <c r="M25" s="31"/>
      <c r="N25" s="31"/>
      <c r="O25" s="31"/>
      <c r="P25" s="31"/>
      <c r="Q25" s="31"/>
      <c r="R25" s="31"/>
      <c r="S25" s="31"/>
      <c r="T25" s="31"/>
      <c r="U25" s="31"/>
      <c r="V25" s="31"/>
      <c r="W25" s="31"/>
      <c r="X25" s="31"/>
      <c r="Y25" s="31"/>
      <c r="Z25" s="31"/>
      <c r="AA25" s="31"/>
      <c r="AB25" s="31"/>
      <c r="AC25" s="31"/>
      <c r="AD25" s="31"/>
      <c r="AE25" s="31"/>
      <c r="AF25" s="36"/>
    </row>
    <row r="26" spans="2:32" ht="13.2" x14ac:dyDescent="0.2">
      <c r="B26" s="43"/>
      <c r="D26" s="31"/>
      <c r="E26" s="31"/>
      <c r="F26" s="31"/>
      <c r="G26" s="31"/>
      <c r="H26" s="8"/>
      <c r="I26" s="35"/>
      <c r="J26" s="31"/>
      <c r="K26" s="31"/>
      <c r="L26" s="31"/>
      <c r="M26" s="31"/>
      <c r="N26" s="31"/>
      <c r="O26" s="31"/>
      <c r="P26" s="31"/>
      <c r="Q26" s="31"/>
      <c r="R26" s="31"/>
      <c r="S26" s="31"/>
      <c r="T26" s="31"/>
      <c r="U26" s="31"/>
      <c r="V26" s="31"/>
      <c r="W26" s="31"/>
      <c r="X26" s="31"/>
      <c r="Y26" s="31"/>
      <c r="Z26" s="31"/>
      <c r="AA26" s="31"/>
      <c r="AB26" s="31"/>
      <c r="AC26" s="31"/>
      <c r="AD26" s="31"/>
      <c r="AE26" s="31"/>
      <c r="AF26" s="36"/>
    </row>
    <row r="27" spans="2:32" ht="13.2" x14ac:dyDescent="0.2">
      <c r="B27" s="43"/>
      <c r="D27" s="31"/>
      <c r="E27" s="31"/>
      <c r="F27" s="31"/>
      <c r="G27" s="31"/>
      <c r="H27" s="8"/>
      <c r="I27" s="35"/>
      <c r="J27" s="31"/>
      <c r="K27" s="31"/>
      <c r="L27" s="31"/>
      <c r="M27" s="31"/>
      <c r="N27" s="31"/>
      <c r="O27" s="31"/>
      <c r="P27" s="31"/>
      <c r="Q27" s="31"/>
      <c r="R27" s="31"/>
      <c r="S27" s="31"/>
      <c r="T27" s="31"/>
      <c r="U27" s="31"/>
      <c r="V27" s="31"/>
      <c r="W27" s="31"/>
      <c r="X27" s="31"/>
      <c r="Y27" s="31"/>
      <c r="Z27" s="31"/>
      <c r="AA27" s="31"/>
      <c r="AB27" s="31"/>
      <c r="AC27" s="31"/>
      <c r="AD27" s="31"/>
      <c r="AE27" s="31"/>
      <c r="AF27" s="36"/>
    </row>
    <row r="28" spans="2:32" ht="13.2" x14ac:dyDescent="0.2">
      <c r="B28" s="43"/>
      <c r="D28" s="31"/>
      <c r="E28" s="31"/>
      <c r="F28" s="31"/>
      <c r="G28" s="31"/>
      <c r="H28" s="8"/>
      <c r="I28" s="35"/>
      <c r="J28" s="31"/>
      <c r="K28" s="31"/>
      <c r="L28" s="31"/>
      <c r="M28" s="31"/>
      <c r="N28" s="31"/>
      <c r="O28" s="31"/>
      <c r="P28" s="31"/>
      <c r="Q28" s="31"/>
      <c r="R28" s="31"/>
      <c r="S28" s="31"/>
      <c r="T28" s="31"/>
      <c r="U28" s="31"/>
      <c r="V28" s="31"/>
      <c r="W28" s="31"/>
      <c r="X28" s="31"/>
      <c r="Y28" s="31"/>
      <c r="Z28" s="31"/>
      <c r="AA28" s="31"/>
      <c r="AB28" s="31"/>
      <c r="AC28" s="31"/>
      <c r="AD28" s="31"/>
      <c r="AE28" s="31"/>
      <c r="AF28" s="36"/>
    </row>
    <row r="29" spans="2:32" ht="13.2" x14ac:dyDescent="0.2">
      <c r="B29" s="43"/>
      <c r="C29" s="2"/>
      <c r="D29" s="25"/>
      <c r="E29" s="25"/>
      <c r="F29" s="25"/>
      <c r="G29" s="25"/>
      <c r="H29" s="10"/>
      <c r="I29" s="28"/>
      <c r="J29" s="25"/>
      <c r="K29" s="25"/>
      <c r="L29" s="25"/>
      <c r="M29" s="25"/>
      <c r="N29" s="25"/>
      <c r="O29" s="25"/>
      <c r="P29" s="25"/>
      <c r="Q29" s="25"/>
      <c r="R29" s="25"/>
      <c r="S29" s="25"/>
      <c r="T29" s="25"/>
      <c r="U29" s="25"/>
      <c r="V29" s="25"/>
      <c r="W29" s="25"/>
      <c r="X29" s="25"/>
      <c r="Y29" s="25"/>
      <c r="Z29" s="25"/>
      <c r="AA29" s="25"/>
      <c r="AB29" s="25"/>
      <c r="AC29" s="25"/>
      <c r="AD29" s="25"/>
      <c r="AE29" s="25"/>
      <c r="AF29" s="29"/>
    </row>
    <row r="30" spans="2:32" ht="13.2" x14ac:dyDescent="0.2">
      <c r="B30" s="43"/>
      <c r="C30" s="15"/>
      <c r="D30" s="24" t="s">
        <v>1</v>
      </c>
      <c r="E30" s="24"/>
      <c r="F30" s="24"/>
      <c r="G30" s="24"/>
      <c r="H30" s="12"/>
      <c r="I30" s="13"/>
      <c r="J30" s="37" t="s">
        <v>15</v>
      </c>
      <c r="K30" s="37"/>
      <c r="L30" s="37"/>
      <c r="M30" s="14"/>
      <c r="N30" s="38"/>
      <c r="O30" s="37"/>
      <c r="P30" s="37"/>
      <c r="Q30" s="37"/>
      <c r="R30" s="37"/>
      <c r="S30" s="37"/>
      <c r="T30" s="39"/>
      <c r="U30" s="13"/>
      <c r="V30" s="37" t="s">
        <v>2</v>
      </c>
      <c r="W30" s="37"/>
      <c r="X30" s="37"/>
      <c r="Y30" s="14"/>
      <c r="Z30" s="38"/>
      <c r="AA30" s="37"/>
      <c r="AB30" s="37"/>
      <c r="AC30" s="37"/>
      <c r="AD30" s="37"/>
      <c r="AE30" s="37"/>
      <c r="AF30" s="39"/>
    </row>
    <row r="31" spans="2:32" ht="13.2" x14ac:dyDescent="0.2">
      <c r="B31" s="43"/>
      <c r="C31" s="2"/>
      <c r="D31" s="25"/>
      <c r="E31" s="25"/>
      <c r="F31" s="25"/>
      <c r="G31" s="25"/>
      <c r="H31" s="10"/>
      <c r="I31" s="13"/>
      <c r="J31" s="37" t="s">
        <v>16</v>
      </c>
      <c r="K31" s="37"/>
      <c r="L31" s="37"/>
      <c r="M31" s="14"/>
      <c r="N31" s="38"/>
      <c r="O31" s="37"/>
      <c r="P31" s="37"/>
      <c r="Q31" s="37"/>
      <c r="R31" s="37"/>
      <c r="S31" s="37"/>
      <c r="T31" s="37"/>
      <c r="U31" s="37"/>
      <c r="V31" s="37"/>
      <c r="W31" s="37"/>
      <c r="X31" s="37"/>
      <c r="Y31" s="37"/>
      <c r="Z31" s="37"/>
      <c r="AA31" s="37"/>
      <c r="AB31" s="37"/>
      <c r="AC31" s="37"/>
      <c r="AD31" s="37"/>
      <c r="AE31" s="37"/>
      <c r="AF31" s="39"/>
    </row>
    <row r="32" spans="2:32" ht="13.2" x14ac:dyDescent="0.2">
      <c r="B32" s="43"/>
      <c r="C32" s="11"/>
      <c r="D32" s="24" t="s">
        <v>21</v>
      </c>
      <c r="E32" s="24"/>
      <c r="F32" s="24"/>
      <c r="G32" s="24"/>
      <c r="H32" s="12"/>
      <c r="I32" s="26"/>
      <c r="J32" s="24"/>
      <c r="K32" s="24"/>
      <c r="L32" s="24"/>
      <c r="M32" s="24"/>
      <c r="N32" s="24"/>
      <c r="O32" s="24"/>
      <c r="P32" s="24"/>
      <c r="Q32" s="24"/>
      <c r="R32" s="24"/>
      <c r="S32" s="24"/>
      <c r="T32" s="24"/>
      <c r="U32" s="24"/>
      <c r="V32" s="24"/>
      <c r="W32" s="24"/>
      <c r="X32" s="24"/>
      <c r="Y32" s="24"/>
      <c r="Z32" s="24"/>
      <c r="AA32" s="24"/>
      <c r="AB32" s="24"/>
      <c r="AC32" s="24"/>
      <c r="AD32" s="24"/>
      <c r="AE32" s="24"/>
      <c r="AF32" s="27"/>
    </row>
    <row r="33" spans="2:32" ht="13.2" x14ac:dyDescent="0.2">
      <c r="B33" s="43"/>
      <c r="C33" s="9"/>
      <c r="D33" s="25"/>
      <c r="E33" s="25"/>
      <c r="F33" s="25"/>
      <c r="G33" s="25"/>
      <c r="H33" s="10"/>
      <c r="I33" s="28"/>
      <c r="J33" s="25"/>
      <c r="K33" s="25"/>
      <c r="L33" s="25"/>
      <c r="M33" s="25"/>
      <c r="N33" s="25"/>
      <c r="O33" s="25"/>
      <c r="P33" s="25"/>
      <c r="Q33" s="25"/>
      <c r="R33" s="25"/>
      <c r="S33" s="25"/>
      <c r="T33" s="25"/>
      <c r="U33" s="25"/>
      <c r="V33" s="25"/>
      <c r="W33" s="25"/>
      <c r="X33" s="25"/>
      <c r="Y33" s="25"/>
      <c r="Z33" s="25"/>
      <c r="AA33" s="25"/>
      <c r="AB33" s="25"/>
      <c r="AC33" s="25"/>
      <c r="AD33" s="25"/>
      <c r="AE33" s="25"/>
      <c r="AF33" s="29"/>
    </row>
    <row r="34" spans="2:32" ht="13.2" x14ac:dyDescent="0.2">
      <c r="B34" s="43"/>
      <c r="C34" s="11"/>
      <c r="D34" s="24" t="s">
        <v>20</v>
      </c>
      <c r="E34" s="24"/>
      <c r="F34" s="24"/>
      <c r="G34" s="24"/>
      <c r="H34" s="12"/>
      <c r="I34" s="26"/>
      <c r="J34" s="24"/>
      <c r="K34" s="24"/>
      <c r="L34" s="24"/>
      <c r="M34" s="24"/>
      <c r="N34" s="24"/>
      <c r="O34" s="24"/>
      <c r="P34" s="24"/>
      <c r="Q34" s="24"/>
      <c r="R34" s="24"/>
      <c r="S34" s="24"/>
      <c r="T34" s="24"/>
      <c r="U34" s="24"/>
      <c r="V34" s="24"/>
      <c r="W34" s="24"/>
      <c r="X34" s="24"/>
      <c r="Y34" s="24"/>
      <c r="Z34" s="24"/>
      <c r="AA34" s="24"/>
      <c r="AB34" s="24"/>
      <c r="AC34" s="24"/>
      <c r="AD34" s="24"/>
      <c r="AE34" s="24"/>
      <c r="AF34" s="27"/>
    </row>
    <row r="35" spans="2:32" ht="13.2" x14ac:dyDescent="0.2">
      <c r="B35" s="43"/>
      <c r="C35" s="9"/>
      <c r="D35" s="25"/>
      <c r="E35" s="25"/>
      <c r="F35" s="25"/>
      <c r="G35" s="25"/>
      <c r="H35" s="10"/>
      <c r="I35" s="28"/>
      <c r="J35" s="25"/>
      <c r="K35" s="25"/>
      <c r="L35" s="25"/>
      <c r="M35" s="25"/>
      <c r="N35" s="25"/>
      <c r="O35" s="25"/>
      <c r="P35" s="25"/>
      <c r="Q35" s="25"/>
      <c r="R35" s="25"/>
      <c r="S35" s="25"/>
      <c r="T35" s="25"/>
      <c r="U35" s="25"/>
      <c r="V35" s="25"/>
      <c r="W35" s="25"/>
      <c r="X35" s="25"/>
      <c r="Y35" s="25"/>
      <c r="Z35" s="25"/>
      <c r="AA35" s="25"/>
      <c r="AB35" s="25"/>
      <c r="AC35" s="25"/>
      <c r="AD35" s="25"/>
      <c r="AE35" s="25"/>
      <c r="AF35" s="29"/>
    </row>
    <row r="36" spans="2:32" ht="13.2" x14ac:dyDescent="0.2">
      <c r="B36" s="43"/>
      <c r="C36" s="11"/>
      <c r="D36" s="53" t="s">
        <v>22</v>
      </c>
      <c r="E36" s="53"/>
      <c r="F36" s="53"/>
      <c r="G36" s="53"/>
      <c r="H36" s="12"/>
      <c r="I36" s="55"/>
      <c r="J36" s="56"/>
      <c r="K36" s="56"/>
      <c r="L36" s="56"/>
      <c r="M36" s="56"/>
      <c r="N36" s="56"/>
      <c r="O36" s="56"/>
      <c r="P36" s="56"/>
      <c r="Q36" s="56"/>
      <c r="R36" s="56"/>
      <c r="S36" s="56"/>
      <c r="T36" s="56"/>
      <c r="U36" s="56"/>
      <c r="V36" s="56"/>
      <c r="W36" s="56"/>
      <c r="X36" s="56"/>
      <c r="Y36" s="33" t="s">
        <v>23</v>
      </c>
      <c r="Z36" s="33"/>
      <c r="AA36" s="33"/>
      <c r="AB36" s="33"/>
      <c r="AC36" s="33"/>
      <c r="AD36" s="33"/>
      <c r="AE36" s="33"/>
      <c r="AF36" s="34"/>
    </row>
    <row r="37" spans="2:32" ht="13.2" x14ac:dyDescent="0.2">
      <c r="B37" s="43"/>
      <c r="C37" s="2"/>
      <c r="D37" s="54"/>
      <c r="E37" s="54"/>
      <c r="F37" s="54"/>
      <c r="G37" s="54"/>
      <c r="H37" s="10"/>
      <c r="I37" s="57"/>
      <c r="J37" s="58"/>
      <c r="K37" s="58"/>
      <c r="L37" s="58"/>
      <c r="M37" s="58"/>
      <c r="N37" s="58"/>
      <c r="O37" s="58"/>
      <c r="P37" s="58"/>
      <c r="Q37" s="58"/>
      <c r="R37" s="58"/>
      <c r="S37" s="58"/>
      <c r="T37" s="58"/>
      <c r="U37" s="58"/>
      <c r="V37" s="58"/>
      <c r="W37" s="58"/>
      <c r="X37" s="58"/>
      <c r="Y37" s="59"/>
      <c r="Z37" s="59"/>
      <c r="AA37" s="59"/>
      <c r="AB37" s="59"/>
      <c r="AC37" s="59"/>
      <c r="AD37" s="59"/>
      <c r="AE37" s="59"/>
      <c r="AF37" s="60"/>
    </row>
    <row r="38" spans="2:32" ht="21" customHeight="1" x14ac:dyDescent="0.2">
      <c r="B38" s="43"/>
      <c r="C38" s="40" t="s">
        <v>9</v>
      </c>
      <c r="D38" s="40"/>
      <c r="E38" s="40"/>
      <c r="F38" s="40"/>
      <c r="G38" s="40"/>
      <c r="H38" s="40"/>
      <c r="I38" s="40" t="s">
        <v>13</v>
      </c>
      <c r="J38" s="40"/>
      <c r="K38" s="40"/>
      <c r="L38" s="40"/>
      <c r="M38" s="40"/>
      <c r="N38" s="40"/>
      <c r="O38" s="40"/>
      <c r="P38" s="40"/>
      <c r="Q38" s="40"/>
      <c r="R38" s="40"/>
      <c r="S38" s="40"/>
      <c r="T38" s="40"/>
      <c r="U38" s="40"/>
      <c r="V38" s="40"/>
      <c r="W38" s="40"/>
      <c r="X38" s="40"/>
      <c r="Y38" s="40"/>
      <c r="Z38" s="40"/>
      <c r="AA38" s="40"/>
      <c r="AB38" s="40"/>
      <c r="AC38" s="40"/>
      <c r="AD38" s="40"/>
      <c r="AE38" s="40"/>
      <c r="AF38" s="40"/>
    </row>
    <row r="39" spans="2:32" ht="34.5" customHeight="1" x14ac:dyDescent="0.2">
      <c r="B39" s="44"/>
      <c r="C39" s="41" t="s">
        <v>29</v>
      </c>
      <c r="D39" s="37"/>
      <c r="E39" s="37"/>
      <c r="F39" s="37"/>
      <c r="G39" s="37"/>
      <c r="H39" s="39"/>
      <c r="I39" s="38"/>
      <c r="J39" s="37"/>
      <c r="K39" s="37"/>
      <c r="L39" s="37"/>
      <c r="M39" s="37"/>
      <c r="N39" s="37"/>
      <c r="O39" s="37"/>
      <c r="P39" s="37"/>
      <c r="Q39" s="37"/>
      <c r="R39" s="37"/>
      <c r="S39" s="37"/>
      <c r="T39" s="37"/>
      <c r="U39" s="37"/>
      <c r="V39" s="37"/>
      <c r="W39" s="37"/>
      <c r="X39" s="37"/>
      <c r="Y39" s="37"/>
      <c r="Z39" s="37"/>
      <c r="AA39" s="37"/>
      <c r="AB39" s="37"/>
      <c r="AC39" s="37"/>
      <c r="AD39" s="37"/>
      <c r="AE39" s="37"/>
      <c r="AF39" s="39"/>
    </row>
    <row r="40" spans="2:32" ht="13.2" x14ac:dyDescent="0.2">
      <c r="B40" s="3" t="s">
        <v>17</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2:32" ht="13.2" x14ac:dyDescent="0.2">
      <c r="B41" s="3"/>
      <c r="C41" s="3" t="s">
        <v>18</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2:32" ht="13.2" x14ac:dyDescent="0.2">
      <c r="B42" s="18"/>
      <c r="D42" s="22"/>
      <c r="E42" s="22"/>
      <c r="F42" s="22"/>
      <c r="G42" s="22"/>
      <c r="J42" s="21"/>
      <c r="K42" s="21"/>
      <c r="L42" s="21"/>
    </row>
    <row r="43" spans="2:32" ht="13.2" x14ac:dyDescent="0.2">
      <c r="B43" s="19" t="s">
        <v>12</v>
      </c>
      <c r="D43" s="22"/>
      <c r="E43" s="22"/>
      <c r="F43" s="22"/>
      <c r="G43" s="22"/>
      <c r="J43" s="21"/>
      <c r="K43" s="21"/>
      <c r="L43" s="21"/>
    </row>
    <row r="44" spans="2:32" ht="13.2" customHeight="1" x14ac:dyDescent="0.2">
      <c r="B44" s="42" t="s">
        <v>7</v>
      </c>
      <c r="C44" s="4"/>
      <c r="D44" s="45" t="s">
        <v>14</v>
      </c>
      <c r="E44" s="45"/>
      <c r="F44" s="45"/>
      <c r="G44" s="45"/>
      <c r="H44" s="5"/>
      <c r="I44" s="46"/>
      <c r="J44" s="47"/>
      <c r="K44" s="47"/>
      <c r="L44" s="47"/>
      <c r="M44" s="47"/>
      <c r="N44" s="47"/>
      <c r="O44" s="47"/>
      <c r="P44" s="47"/>
      <c r="Q44" s="47"/>
      <c r="R44" s="47"/>
      <c r="S44" s="47"/>
      <c r="T44" s="47"/>
      <c r="U44" s="47"/>
      <c r="V44" s="47"/>
      <c r="W44" s="47"/>
      <c r="X44" s="47"/>
      <c r="Y44" s="47"/>
      <c r="Z44" s="47"/>
      <c r="AA44" s="47"/>
      <c r="AB44" s="47"/>
      <c r="AC44" s="47"/>
      <c r="AD44" s="47"/>
      <c r="AE44" s="47"/>
      <c r="AF44" s="48"/>
    </row>
    <row r="45" spans="2:32" ht="13.2" x14ac:dyDescent="0.2">
      <c r="B45" s="43"/>
      <c r="C45" s="49" t="s">
        <v>0</v>
      </c>
      <c r="D45" s="50"/>
      <c r="E45" s="50"/>
      <c r="F45" s="50"/>
      <c r="G45" s="50"/>
      <c r="H45" s="50"/>
      <c r="I45" s="49"/>
      <c r="J45" s="50"/>
      <c r="K45" s="50"/>
      <c r="L45" s="50"/>
      <c r="M45" s="50"/>
      <c r="N45" s="50"/>
      <c r="O45" s="50"/>
      <c r="P45" s="50"/>
      <c r="Q45" s="50"/>
      <c r="R45" s="50"/>
      <c r="S45" s="50"/>
      <c r="T45" s="50"/>
      <c r="U45" s="50"/>
      <c r="V45" s="50"/>
      <c r="W45" s="50"/>
      <c r="X45" s="50"/>
      <c r="Y45" s="50"/>
      <c r="Z45" s="50"/>
      <c r="AA45" s="50"/>
      <c r="AB45" s="50"/>
      <c r="AC45" s="50"/>
      <c r="AD45" s="50"/>
      <c r="AE45" s="50"/>
      <c r="AF45" s="51"/>
    </row>
    <row r="46" spans="2:32" ht="13.2" x14ac:dyDescent="0.2">
      <c r="B46" s="43"/>
      <c r="C46" s="28"/>
      <c r="D46" s="25"/>
      <c r="E46" s="25"/>
      <c r="F46" s="25"/>
      <c r="G46" s="25"/>
      <c r="H46" s="29"/>
      <c r="I46" s="28"/>
      <c r="J46" s="25"/>
      <c r="K46" s="25"/>
      <c r="L46" s="25"/>
      <c r="M46" s="25"/>
      <c r="N46" s="25"/>
      <c r="O46" s="25"/>
      <c r="P46" s="25"/>
      <c r="Q46" s="25"/>
      <c r="R46" s="25"/>
      <c r="S46" s="25"/>
      <c r="T46" s="25"/>
      <c r="U46" s="25"/>
      <c r="V46" s="25"/>
      <c r="W46" s="25"/>
      <c r="X46" s="25"/>
      <c r="Y46" s="25"/>
      <c r="Z46" s="25"/>
      <c r="AA46" s="25"/>
      <c r="AB46" s="25"/>
      <c r="AC46" s="25"/>
      <c r="AD46" s="25"/>
      <c r="AE46" s="25"/>
      <c r="AF46" s="29"/>
    </row>
    <row r="47" spans="2:32" ht="13.2" x14ac:dyDescent="0.2">
      <c r="B47" s="43"/>
      <c r="C47" s="11"/>
      <c r="D47" s="24" t="s">
        <v>3</v>
      </c>
      <c r="E47" s="24"/>
      <c r="F47" s="24"/>
      <c r="G47" s="24"/>
      <c r="H47" s="12"/>
      <c r="I47" s="46"/>
      <c r="J47" s="47"/>
      <c r="K47" s="47"/>
      <c r="L47" s="47"/>
      <c r="M47" s="47"/>
      <c r="N47" s="47"/>
      <c r="O47" s="47"/>
      <c r="P47" s="47"/>
      <c r="Q47" s="47"/>
      <c r="R47" s="47"/>
      <c r="S47" s="47"/>
      <c r="T47" s="47"/>
      <c r="U47" s="47"/>
      <c r="V47" s="47"/>
      <c r="W47" s="47"/>
      <c r="X47" s="47"/>
      <c r="Y47" s="47"/>
      <c r="Z47" s="47"/>
      <c r="AA47" s="47"/>
      <c r="AB47" s="47"/>
      <c r="AC47" s="47"/>
      <c r="AD47" s="47"/>
      <c r="AE47" s="47"/>
      <c r="AF47" s="48"/>
    </row>
    <row r="48" spans="2:32" ht="13.2" x14ac:dyDescent="0.2">
      <c r="B48" s="43"/>
      <c r="C48" s="7"/>
      <c r="D48" s="52"/>
      <c r="E48" s="52"/>
      <c r="F48" s="52"/>
      <c r="G48" s="52"/>
      <c r="H48" s="8"/>
      <c r="I48" s="49"/>
      <c r="J48" s="50"/>
      <c r="K48" s="50"/>
      <c r="L48" s="50"/>
      <c r="M48" s="50"/>
      <c r="N48" s="50"/>
      <c r="O48" s="50"/>
      <c r="P48" s="50"/>
      <c r="Q48" s="50"/>
      <c r="R48" s="50"/>
      <c r="S48" s="50"/>
      <c r="T48" s="50"/>
      <c r="U48" s="50"/>
      <c r="V48" s="50"/>
      <c r="W48" s="50"/>
      <c r="X48" s="50"/>
      <c r="Y48" s="50"/>
      <c r="Z48" s="50"/>
      <c r="AA48" s="50"/>
      <c r="AB48" s="50"/>
      <c r="AC48" s="50"/>
      <c r="AD48" s="50"/>
      <c r="AE48" s="50"/>
      <c r="AF48" s="51"/>
    </row>
    <row r="49" spans="2:32" ht="13.2" x14ac:dyDescent="0.2">
      <c r="B49" s="43"/>
      <c r="C49" s="9"/>
      <c r="D49" s="25"/>
      <c r="E49" s="25"/>
      <c r="F49" s="25"/>
      <c r="G49" s="25"/>
      <c r="H49" s="10"/>
      <c r="I49" s="28"/>
      <c r="J49" s="25"/>
      <c r="K49" s="25"/>
      <c r="L49" s="25"/>
      <c r="M49" s="25"/>
      <c r="N49" s="25"/>
      <c r="O49" s="25"/>
      <c r="P49" s="25"/>
      <c r="Q49" s="25"/>
      <c r="R49" s="25"/>
      <c r="S49" s="25"/>
      <c r="T49" s="25"/>
      <c r="U49" s="25"/>
      <c r="V49" s="25"/>
      <c r="W49" s="25"/>
      <c r="X49" s="25"/>
      <c r="Y49" s="25"/>
      <c r="Z49" s="25"/>
      <c r="AA49" s="25"/>
      <c r="AB49" s="25"/>
      <c r="AC49" s="25"/>
      <c r="AD49" s="25"/>
      <c r="AE49" s="25"/>
      <c r="AF49" s="29"/>
    </row>
    <row r="50" spans="2:32" ht="13.2" x14ac:dyDescent="0.2">
      <c r="B50" s="43"/>
      <c r="C50" s="11"/>
      <c r="D50" s="24" t="s">
        <v>4</v>
      </c>
      <c r="E50" s="24"/>
      <c r="F50" s="24"/>
      <c r="G50" s="24"/>
      <c r="H50" s="12"/>
      <c r="I50" s="26"/>
      <c r="J50" s="24"/>
      <c r="K50" s="24"/>
      <c r="L50" s="24"/>
      <c r="M50" s="24"/>
      <c r="N50" s="24"/>
      <c r="O50" s="24"/>
      <c r="P50" s="24"/>
      <c r="Q50" s="24"/>
      <c r="R50" s="24"/>
      <c r="S50" s="24"/>
      <c r="T50" s="24"/>
      <c r="U50" s="24"/>
      <c r="V50" s="24"/>
      <c r="W50" s="24"/>
      <c r="X50" s="24"/>
      <c r="Y50" s="24"/>
      <c r="Z50" s="24"/>
      <c r="AA50" s="24"/>
      <c r="AB50" s="24"/>
      <c r="AC50" s="24"/>
      <c r="AD50" s="24"/>
      <c r="AE50" s="24"/>
      <c r="AF50" s="27"/>
    </row>
    <row r="51" spans="2:32" ht="13.2" x14ac:dyDescent="0.2">
      <c r="B51" s="43"/>
      <c r="C51" s="9"/>
      <c r="D51" s="25"/>
      <c r="E51" s="25"/>
      <c r="F51" s="25"/>
      <c r="G51" s="25"/>
      <c r="H51" s="10"/>
      <c r="I51" s="28"/>
      <c r="J51" s="25"/>
      <c r="K51" s="25"/>
      <c r="L51" s="25"/>
      <c r="M51" s="25"/>
      <c r="N51" s="25"/>
      <c r="O51" s="25"/>
      <c r="P51" s="25"/>
      <c r="Q51" s="25"/>
      <c r="R51" s="25"/>
      <c r="S51" s="25"/>
      <c r="T51" s="25"/>
      <c r="U51" s="25"/>
      <c r="V51" s="25"/>
      <c r="W51" s="25"/>
      <c r="X51" s="25"/>
      <c r="Y51" s="25"/>
      <c r="Z51" s="25"/>
      <c r="AA51" s="25"/>
      <c r="AB51" s="25"/>
      <c r="AC51" s="25"/>
      <c r="AD51" s="25"/>
      <c r="AE51" s="25"/>
      <c r="AF51" s="29"/>
    </row>
    <row r="52" spans="2:32" ht="13.5" customHeight="1" x14ac:dyDescent="0.2">
      <c r="B52" s="43"/>
      <c r="C52" s="7"/>
      <c r="D52" s="31" t="s">
        <v>5</v>
      </c>
      <c r="E52" s="31"/>
      <c r="F52" s="31"/>
      <c r="G52" s="31"/>
      <c r="H52" s="8"/>
      <c r="I52" s="26"/>
      <c r="J52" s="24"/>
      <c r="K52" s="24"/>
      <c r="L52" s="24"/>
      <c r="M52" s="24"/>
      <c r="N52" s="24"/>
      <c r="O52" s="24"/>
      <c r="P52" s="24"/>
      <c r="Q52" s="24"/>
      <c r="R52" s="24"/>
      <c r="S52" s="24"/>
      <c r="T52" s="24"/>
      <c r="U52" s="24"/>
      <c r="V52" s="24"/>
      <c r="W52" s="24"/>
      <c r="X52" s="24"/>
      <c r="Y52" s="24"/>
      <c r="Z52" s="24"/>
      <c r="AA52" s="24"/>
      <c r="AB52" s="24"/>
      <c r="AC52" s="24"/>
      <c r="AD52" s="24"/>
      <c r="AE52" s="24"/>
      <c r="AF52" s="27"/>
    </row>
    <row r="53" spans="2:32" ht="13.2" x14ac:dyDescent="0.2">
      <c r="B53" s="43"/>
      <c r="C53" s="9"/>
      <c r="D53" s="25"/>
      <c r="E53" s="25"/>
      <c r="F53" s="25"/>
      <c r="G53" s="25"/>
      <c r="H53" s="10"/>
      <c r="I53" s="28"/>
      <c r="J53" s="25"/>
      <c r="K53" s="25"/>
      <c r="L53" s="25"/>
      <c r="M53" s="25"/>
      <c r="N53" s="25"/>
      <c r="O53" s="25"/>
      <c r="P53" s="25"/>
      <c r="Q53" s="25"/>
      <c r="R53" s="25"/>
      <c r="S53" s="25"/>
      <c r="T53" s="25"/>
      <c r="U53" s="25"/>
      <c r="V53" s="25"/>
      <c r="W53" s="25"/>
      <c r="X53" s="25"/>
      <c r="Y53" s="25"/>
      <c r="Z53" s="25"/>
      <c r="AA53" s="25"/>
      <c r="AB53" s="25"/>
      <c r="AC53" s="25"/>
      <c r="AD53" s="25"/>
      <c r="AE53" s="25"/>
      <c r="AF53" s="29"/>
    </row>
    <row r="54" spans="2:32" ht="13.2" x14ac:dyDescent="0.2">
      <c r="B54" s="43"/>
      <c r="C54" s="7"/>
      <c r="D54" s="24" t="s">
        <v>6</v>
      </c>
      <c r="E54" s="24"/>
      <c r="F54" s="24"/>
      <c r="G54" s="24"/>
      <c r="H54" s="8"/>
      <c r="I54" s="32" t="s">
        <v>27</v>
      </c>
      <c r="J54" s="33"/>
      <c r="K54" s="33"/>
      <c r="L54" s="33"/>
      <c r="M54" s="33"/>
      <c r="N54" s="33"/>
      <c r="O54" s="33"/>
      <c r="P54" s="33"/>
      <c r="Q54" s="33"/>
      <c r="R54" s="33"/>
      <c r="S54" s="33"/>
      <c r="T54" s="33"/>
      <c r="U54" s="33"/>
      <c r="V54" s="33"/>
      <c r="W54" s="33"/>
      <c r="X54" s="33"/>
      <c r="Y54" s="33"/>
      <c r="Z54" s="33"/>
      <c r="AA54" s="33"/>
      <c r="AB54" s="33"/>
      <c r="AC54" s="33"/>
      <c r="AD54" s="33"/>
      <c r="AE54" s="33"/>
      <c r="AF54" s="34"/>
    </row>
    <row r="55" spans="2:32" ht="13.2" x14ac:dyDescent="0.2">
      <c r="B55" s="43"/>
      <c r="C55" s="7"/>
      <c r="D55" s="31"/>
      <c r="E55" s="31"/>
      <c r="F55" s="31"/>
      <c r="G55" s="31"/>
      <c r="H55" s="8"/>
      <c r="I55" s="35"/>
      <c r="J55" s="31"/>
      <c r="K55" s="31"/>
      <c r="L55" s="31"/>
      <c r="M55" s="31"/>
      <c r="N55" s="31"/>
      <c r="O55" s="31"/>
      <c r="P55" s="31"/>
      <c r="Q55" s="31"/>
      <c r="R55" s="31"/>
      <c r="S55" s="31"/>
      <c r="T55" s="31"/>
      <c r="U55" s="31"/>
      <c r="V55" s="31"/>
      <c r="W55" s="31"/>
      <c r="X55" s="31"/>
      <c r="Y55" s="31"/>
      <c r="Z55" s="31"/>
      <c r="AA55" s="31"/>
      <c r="AB55" s="31"/>
      <c r="AC55" s="31"/>
      <c r="AD55" s="31"/>
      <c r="AE55" s="31"/>
      <c r="AF55" s="36"/>
    </row>
    <row r="56" spans="2:32" ht="13.2" x14ac:dyDescent="0.2">
      <c r="B56" s="43"/>
      <c r="C56" s="7"/>
      <c r="D56" s="31"/>
      <c r="E56" s="31"/>
      <c r="F56" s="31"/>
      <c r="G56" s="31"/>
      <c r="H56" s="8"/>
      <c r="I56" s="35"/>
      <c r="J56" s="31"/>
      <c r="K56" s="31"/>
      <c r="L56" s="31"/>
      <c r="M56" s="31"/>
      <c r="N56" s="31"/>
      <c r="O56" s="31"/>
      <c r="P56" s="31"/>
      <c r="Q56" s="31"/>
      <c r="R56" s="31"/>
      <c r="S56" s="31"/>
      <c r="T56" s="31"/>
      <c r="U56" s="31"/>
      <c r="V56" s="31"/>
      <c r="W56" s="31"/>
      <c r="X56" s="31"/>
      <c r="Y56" s="31"/>
      <c r="Z56" s="31"/>
      <c r="AA56" s="31"/>
      <c r="AB56" s="31"/>
      <c r="AC56" s="31"/>
      <c r="AD56" s="31"/>
      <c r="AE56" s="31"/>
      <c r="AF56" s="36"/>
    </row>
    <row r="57" spans="2:32" ht="13.2" x14ac:dyDescent="0.2">
      <c r="B57" s="43"/>
      <c r="C57" s="7"/>
      <c r="D57" s="31"/>
      <c r="E57" s="31"/>
      <c r="F57" s="31"/>
      <c r="G57" s="31"/>
      <c r="H57" s="8"/>
      <c r="I57" s="35"/>
      <c r="J57" s="31"/>
      <c r="K57" s="31"/>
      <c r="L57" s="31"/>
      <c r="M57" s="31"/>
      <c r="N57" s="31"/>
      <c r="O57" s="31"/>
      <c r="P57" s="31"/>
      <c r="Q57" s="31"/>
      <c r="R57" s="31"/>
      <c r="S57" s="31"/>
      <c r="T57" s="31"/>
      <c r="U57" s="31"/>
      <c r="V57" s="31"/>
      <c r="W57" s="31"/>
      <c r="X57" s="31"/>
      <c r="Y57" s="31"/>
      <c r="Z57" s="31"/>
      <c r="AA57" s="31"/>
      <c r="AB57" s="31"/>
      <c r="AC57" s="31"/>
      <c r="AD57" s="31"/>
      <c r="AE57" s="31"/>
      <c r="AF57" s="36"/>
    </row>
    <row r="58" spans="2:32" ht="13.2" x14ac:dyDescent="0.2">
      <c r="B58" s="43"/>
      <c r="C58" s="7"/>
      <c r="D58" s="31"/>
      <c r="E58" s="31"/>
      <c r="F58" s="31"/>
      <c r="G58" s="31"/>
      <c r="H58" s="8"/>
      <c r="I58" s="35"/>
      <c r="J58" s="31"/>
      <c r="K58" s="31"/>
      <c r="L58" s="31"/>
      <c r="M58" s="31"/>
      <c r="N58" s="31"/>
      <c r="O58" s="31"/>
      <c r="P58" s="31"/>
      <c r="Q58" s="31"/>
      <c r="R58" s="31"/>
      <c r="S58" s="31"/>
      <c r="T58" s="31"/>
      <c r="U58" s="31"/>
      <c r="V58" s="31"/>
      <c r="W58" s="31"/>
      <c r="X58" s="31"/>
      <c r="Y58" s="31"/>
      <c r="Z58" s="31"/>
      <c r="AA58" s="31"/>
      <c r="AB58" s="31"/>
      <c r="AC58" s="31"/>
      <c r="AD58" s="31"/>
      <c r="AE58" s="31"/>
      <c r="AF58" s="36"/>
    </row>
    <row r="59" spans="2:32" ht="13.2" x14ac:dyDescent="0.2">
      <c r="B59" s="43"/>
      <c r="C59" s="9"/>
      <c r="D59" s="25"/>
      <c r="E59" s="25"/>
      <c r="F59" s="25"/>
      <c r="G59" s="25"/>
      <c r="H59" s="10"/>
      <c r="I59" s="28"/>
      <c r="J59" s="25"/>
      <c r="K59" s="25"/>
      <c r="L59" s="25"/>
      <c r="M59" s="25"/>
      <c r="N59" s="25"/>
      <c r="O59" s="25"/>
      <c r="P59" s="25"/>
      <c r="Q59" s="25"/>
      <c r="R59" s="25"/>
      <c r="S59" s="25"/>
      <c r="T59" s="25"/>
      <c r="U59" s="25"/>
      <c r="V59" s="25"/>
      <c r="W59" s="25"/>
      <c r="X59" s="25"/>
      <c r="Y59" s="25"/>
      <c r="Z59" s="25"/>
      <c r="AA59" s="25"/>
      <c r="AB59" s="25"/>
      <c r="AC59" s="25"/>
      <c r="AD59" s="25"/>
      <c r="AE59" s="25"/>
      <c r="AF59" s="29"/>
    </row>
    <row r="60" spans="2:32" ht="13.2" x14ac:dyDescent="0.2">
      <c r="B60" s="43"/>
      <c r="C60" s="11"/>
      <c r="D60" s="24" t="s">
        <v>1</v>
      </c>
      <c r="E60" s="24"/>
      <c r="F60" s="24"/>
      <c r="G60" s="24"/>
      <c r="H60" s="12"/>
      <c r="I60" s="13"/>
      <c r="J60" s="37" t="s">
        <v>15</v>
      </c>
      <c r="K60" s="37"/>
      <c r="L60" s="37"/>
      <c r="M60" s="14"/>
      <c r="N60" s="38"/>
      <c r="O60" s="37"/>
      <c r="P60" s="37"/>
      <c r="Q60" s="37"/>
      <c r="R60" s="37"/>
      <c r="S60" s="37"/>
      <c r="T60" s="39"/>
      <c r="U60" s="13"/>
      <c r="V60" s="37" t="s">
        <v>2</v>
      </c>
      <c r="W60" s="37"/>
      <c r="X60" s="37"/>
      <c r="Y60" s="14"/>
      <c r="Z60" s="38"/>
      <c r="AA60" s="37"/>
      <c r="AB60" s="37"/>
      <c r="AC60" s="37"/>
      <c r="AD60" s="37"/>
      <c r="AE60" s="37"/>
      <c r="AF60" s="39"/>
    </row>
    <row r="61" spans="2:32" ht="13.2" x14ac:dyDescent="0.2">
      <c r="B61" s="44"/>
      <c r="C61" s="9"/>
      <c r="D61" s="25"/>
      <c r="E61" s="25"/>
      <c r="F61" s="25"/>
      <c r="G61" s="25"/>
      <c r="H61" s="10"/>
      <c r="I61" s="13"/>
      <c r="J61" s="37" t="s">
        <v>16</v>
      </c>
      <c r="K61" s="37"/>
      <c r="L61" s="37"/>
      <c r="M61" s="14"/>
      <c r="N61" s="38"/>
      <c r="O61" s="37"/>
      <c r="P61" s="37"/>
      <c r="Q61" s="37"/>
      <c r="R61" s="37"/>
      <c r="S61" s="37"/>
      <c r="T61" s="37"/>
      <c r="U61" s="37"/>
      <c r="V61" s="37"/>
      <c r="W61" s="37"/>
      <c r="X61" s="37"/>
      <c r="Y61" s="37"/>
      <c r="Z61" s="37"/>
      <c r="AA61" s="37"/>
      <c r="AB61" s="37"/>
      <c r="AC61" s="37"/>
      <c r="AD61" s="37"/>
      <c r="AE61" s="37"/>
      <c r="AF61" s="39"/>
    </row>
    <row r="62" spans="2:32" ht="13.2" x14ac:dyDescent="0.2">
      <c r="C62" s="3"/>
      <c r="D62" s="17"/>
      <c r="E62" s="17"/>
      <c r="F62" s="17"/>
      <c r="G62" s="16"/>
      <c r="H62" s="16"/>
    </row>
    <row r="63" spans="2:32" ht="13.2" x14ac:dyDescent="0.2">
      <c r="B63" s="3"/>
      <c r="C63" s="3" t="s">
        <v>11</v>
      </c>
      <c r="D63" s="3"/>
      <c r="E63" s="3"/>
      <c r="F63" s="3"/>
    </row>
    <row r="64" spans="2:32" ht="13.2" x14ac:dyDescent="0.2">
      <c r="B64" s="3"/>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row>
    <row r="65" spans="2:31" ht="13.2" x14ac:dyDescent="0.2">
      <c r="B65" s="3"/>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row>
    <row r="66" spans="2:31" ht="13.2" x14ac:dyDescent="0.2">
      <c r="B66" s="3"/>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2:31" ht="13.2" x14ac:dyDescent="0.2">
      <c r="C67" s="3"/>
      <c r="D67" s="3"/>
      <c r="E67" s="3"/>
    </row>
  </sheetData>
  <mergeCells count="58">
    <mergeCell ref="A1:AG1"/>
    <mergeCell ref="B14:B39"/>
    <mergeCell ref="D14:G14"/>
    <mergeCell ref="I14:AF14"/>
    <mergeCell ref="C15:H16"/>
    <mergeCell ref="I15:AF16"/>
    <mergeCell ref="D17:G17"/>
    <mergeCell ref="I17:AF17"/>
    <mergeCell ref="D18:G19"/>
    <mergeCell ref="I18:AF19"/>
    <mergeCell ref="D20:G21"/>
    <mergeCell ref="I20:AF21"/>
    <mergeCell ref="D22:G23"/>
    <mergeCell ref="I22:AF23"/>
    <mergeCell ref="D24:G29"/>
    <mergeCell ref="I24:AF24"/>
    <mergeCell ref="I25:AF29"/>
    <mergeCell ref="D30:G31"/>
    <mergeCell ref="J30:L30"/>
    <mergeCell ref="N30:T30"/>
    <mergeCell ref="V30:X30"/>
    <mergeCell ref="Z30:AF30"/>
    <mergeCell ref="J31:L31"/>
    <mergeCell ref="N31:AF31"/>
    <mergeCell ref="D32:G33"/>
    <mergeCell ref="I32:AF33"/>
    <mergeCell ref="D34:G35"/>
    <mergeCell ref="I34:AF35"/>
    <mergeCell ref="D36:G37"/>
    <mergeCell ref="I36:X37"/>
    <mergeCell ref="Y36:AF37"/>
    <mergeCell ref="C38:H38"/>
    <mergeCell ref="I38:AF38"/>
    <mergeCell ref="C39:H39"/>
    <mergeCell ref="I39:AF39"/>
    <mergeCell ref="B44:B61"/>
    <mergeCell ref="D44:G44"/>
    <mergeCell ref="I44:AF44"/>
    <mergeCell ref="C45:H46"/>
    <mergeCell ref="I45:AF46"/>
    <mergeCell ref="D47:G49"/>
    <mergeCell ref="I47:AF47"/>
    <mergeCell ref="I48:AF49"/>
    <mergeCell ref="D50:G51"/>
    <mergeCell ref="I50:AF51"/>
    <mergeCell ref="D52:G53"/>
    <mergeCell ref="I52:AF53"/>
    <mergeCell ref="C64:AE66"/>
    <mergeCell ref="D54:G59"/>
    <mergeCell ref="I54:AF54"/>
    <mergeCell ref="I55:AF59"/>
    <mergeCell ref="D60:G61"/>
    <mergeCell ref="J60:L60"/>
    <mergeCell ref="N60:T60"/>
    <mergeCell ref="V60:X60"/>
    <mergeCell ref="Z60:AF60"/>
    <mergeCell ref="J61:L61"/>
    <mergeCell ref="N61:AF61"/>
  </mergeCells>
  <phoneticPr fontId="1"/>
  <dataValidations count="1">
    <dataValidation imeMode="off" allowBlank="1" showInputMessage="1" showErrorMessage="1" sqref="K11 GG11 QC11 ZY11 AJU11 ATQ11 BDM11 BNI11 BXE11 CHA11 CQW11 DAS11 DKO11 DUK11 EEG11 EOC11 EXY11 FHU11 FRQ11 GBM11 GLI11 GVE11 HFA11 HOW11 HYS11 IIO11 ISK11 JCG11 JMC11 JVY11 KFU11 KPQ11 KZM11 LJI11 LTE11 MDA11 MMW11 MWS11 NGO11 NQK11 OAG11 OKC11 OTY11 PDU11 PNQ11 PXM11 QHI11 QRE11 RBA11 RKW11 RUS11 SEO11 SOK11 SYG11 TIC11 TRY11 UBU11 ULQ11 UVM11 VFI11 VPE11 VZA11 WIW11 WSS11 J65569 GF65569 QB65569 ZX65569 AJT65569 ATP65569 BDL65569 BNH65569 BXD65569 CGZ65569 CQV65569 DAR65569 DKN65569 DUJ65569 EEF65569 EOB65569 EXX65569 FHT65569 FRP65569 GBL65569 GLH65569 GVD65569 HEZ65569 HOV65569 HYR65569 IIN65569 ISJ65569 JCF65569 JMB65569 JVX65569 KFT65569 KPP65569 KZL65569 LJH65569 LTD65569 MCZ65569 MMV65569 MWR65569 NGN65569 NQJ65569 OAF65569 OKB65569 OTX65569 PDT65569 PNP65569 PXL65569 QHH65569 QRD65569 RAZ65569 RKV65569 RUR65569 SEN65569 SOJ65569 SYF65569 TIB65569 TRX65569 UBT65569 ULP65569 UVL65569 VFH65569 VPD65569 VYZ65569 WIV65569 WSR65569 J131105 GF131105 QB131105 ZX131105 AJT131105 ATP131105 BDL131105 BNH131105 BXD131105 CGZ131105 CQV131105 DAR131105 DKN131105 DUJ131105 EEF131105 EOB131105 EXX131105 FHT131105 FRP131105 GBL131105 GLH131105 GVD131105 HEZ131105 HOV131105 HYR131105 IIN131105 ISJ131105 JCF131105 JMB131105 JVX131105 KFT131105 KPP131105 KZL131105 LJH131105 LTD131105 MCZ131105 MMV131105 MWR131105 NGN131105 NQJ131105 OAF131105 OKB131105 OTX131105 PDT131105 PNP131105 PXL131105 QHH131105 QRD131105 RAZ131105 RKV131105 RUR131105 SEN131105 SOJ131105 SYF131105 TIB131105 TRX131105 UBT131105 ULP131105 UVL131105 VFH131105 VPD131105 VYZ131105 WIV131105 WSR131105 J196641 GF196641 QB196641 ZX196641 AJT196641 ATP196641 BDL196641 BNH196641 BXD196641 CGZ196641 CQV196641 DAR196641 DKN196641 DUJ196641 EEF196641 EOB196641 EXX196641 FHT196641 FRP196641 GBL196641 GLH196641 GVD196641 HEZ196641 HOV196641 HYR196641 IIN196641 ISJ196641 JCF196641 JMB196641 JVX196641 KFT196641 KPP196641 KZL196641 LJH196641 LTD196641 MCZ196641 MMV196641 MWR196641 NGN196641 NQJ196641 OAF196641 OKB196641 OTX196641 PDT196641 PNP196641 PXL196641 QHH196641 QRD196641 RAZ196641 RKV196641 RUR196641 SEN196641 SOJ196641 SYF196641 TIB196641 TRX196641 UBT196641 ULP196641 UVL196641 VFH196641 VPD196641 VYZ196641 WIV196641 WSR196641 J262177 GF262177 QB262177 ZX262177 AJT262177 ATP262177 BDL262177 BNH262177 BXD262177 CGZ262177 CQV262177 DAR262177 DKN262177 DUJ262177 EEF262177 EOB262177 EXX262177 FHT262177 FRP262177 GBL262177 GLH262177 GVD262177 HEZ262177 HOV262177 HYR262177 IIN262177 ISJ262177 JCF262177 JMB262177 JVX262177 KFT262177 KPP262177 KZL262177 LJH262177 LTD262177 MCZ262177 MMV262177 MWR262177 NGN262177 NQJ262177 OAF262177 OKB262177 OTX262177 PDT262177 PNP262177 PXL262177 QHH262177 QRD262177 RAZ262177 RKV262177 RUR262177 SEN262177 SOJ262177 SYF262177 TIB262177 TRX262177 UBT262177 ULP262177 UVL262177 VFH262177 VPD262177 VYZ262177 WIV262177 WSR262177 J327713 GF327713 QB327713 ZX327713 AJT327713 ATP327713 BDL327713 BNH327713 BXD327713 CGZ327713 CQV327713 DAR327713 DKN327713 DUJ327713 EEF327713 EOB327713 EXX327713 FHT327713 FRP327713 GBL327713 GLH327713 GVD327713 HEZ327713 HOV327713 HYR327713 IIN327713 ISJ327713 JCF327713 JMB327713 JVX327713 KFT327713 KPP327713 KZL327713 LJH327713 LTD327713 MCZ327713 MMV327713 MWR327713 NGN327713 NQJ327713 OAF327713 OKB327713 OTX327713 PDT327713 PNP327713 PXL327713 QHH327713 QRD327713 RAZ327713 RKV327713 RUR327713 SEN327713 SOJ327713 SYF327713 TIB327713 TRX327713 UBT327713 ULP327713 UVL327713 VFH327713 VPD327713 VYZ327713 WIV327713 WSR327713 J393249 GF393249 QB393249 ZX393249 AJT393249 ATP393249 BDL393249 BNH393249 BXD393249 CGZ393249 CQV393249 DAR393249 DKN393249 DUJ393249 EEF393249 EOB393249 EXX393249 FHT393249 FRP393249 GBL393249 GLH393249 GVD393249 HEZ393249 HOV393249 HYR393249 IIN393249 ISJ393249 JCF393249 JMB393249 JVX393249 KFT393249 KPP393249 KZL393249 LJH393249 LTD393249 MCZ393249 MMV393249 MWR393249 NGN393249 NQJ393249 OAF393249 OKB393249 OTX393249 PDT393249 PNP393249 PXL393249 QHH393249 QRD393249 RAZ393249 RKV393249 RUR393249 SEN393249 SOJ393249 SYF393249 TIB393249 TRX393249 UBT393249 ULP393249 UVL393249 VFH393249 VPD393249 VYZ393249 WIV393249 WSR393249 J458785 GF458785 QB458785 ZX458785 AJT458785 ATP458785 BDL458785 BNH458785 BXD458785 CGZ458785 CQV458785 DAR458785 DKN458785 DUJ458785 EEF458785 EOB458785 EXX458785 FHT458785 FRP458785 GBL458785 GLH458785 GVD458785 HEZ458785 HOV458785 HYR458785 IIN458785 ISJ458785 JCF458785 JMB458785 JVX458785 KFT458785 KPP458785 KZL458785 LJH458785 LTD458785 MCZ458785 MMV458785 MWR458785 NGN458785 NQJ458785 OAF458785 OKB458785 OTX458785 PDT458785 PNP458785 PXL458785 QHH458785 QRD458785 RAZ458785 RKV458785 RUR458785 SEN458785 SOJ458785 SYF458785 TIB458785 TRX458785 UBT458785 ULP458785 UVL458785 VFH458785 VPD458785 VYZ458785 WIV458785 WSR458785 J524321 GF524321 QB524321 ZX524321 AJT524321 ATP524321 BDL524321 BNH524321 BXD524321 CGZ524321 CQV524321 DAR524321 DKN524321 DUJ524321 EEF524321 EOB524321 EXX524321 FHT524321 FRP524321 GBL524321 GLH524321 GVD524321 HEZ524321 HOV524321 HYR524321 IIN524321 ISJ524321 JCF524321 JMB524321 JVX524321 KFT524321 KPP524321 KZL524321 LJH524321 LTD524321 MCZ524321 MMV524321 MWR524321 NGN524321 NQJ524321 OAF524321 OKB524321 OTX524321 PDT524321 PNP524321 PXL524321 QHH524321 QRD524321 RAZ524321 RKV524321 RUR524321 SEN524321 SOJ524321 SYF524321 TIB524321 TRX524321 UBT524321 ULP524321 UVL524321 VFH524321 VPD524321 VYZ524321 WIV524321 WSR524321 J589857 GF589857 QB589857 ZX589857 AJT589857 ATP589857 BDL589857 BNH589857 BXD589857 CGZ589857 CQV589857 DAR589857 DKN589857 DUJ589857 EEF589857 EOB589857 EXX589857 FHT589857 FRP589857 GBL589857 GLH589857 GVD589857 HEZ589857 HOV589857 HYR589857 IIN589857 ISJ589857 JCF589857 JMB589857 JVX589857 KFT589857 KPP589857 KZL589857 LJH589857 LTD589857 MCZ589857 MMV589857 MWR589857 NGN589857 NQJ589857 OAF589857 OKB589857 OTX589857 PDT589857 PNP589857 PXL589857 QHH589857 QRD589857 RAZ589857 RKV589857 RUR589857 SEN589857 SOJ589857 SYF589857 TIB589857 TRX589857 UBT589857 ULP589857 UVL589857 VFH589857 VPD589857 VYZ589857 WIV589857 WSR589857 J655393 GF655393 QB655393 ZX655393 AJT655393 ATP655393 BDL655393 BNH655393 BXD655393 CGZ655393 CQV655393 DAR655393 DKN655393 DUJ655393 EEF655393 EOB655393 EXX655393 FHT655393 FRP655393 GBL655393 GLH655393 GVD655393 HEZ655393 HOV655393 HYR655393 IIN655393 ISJ655393 JCF655393 JMB655393 JVX655393 KFT655393 KPP655393 KZL655393 LJH655393 LTD655393 MCZ655393 MMV655393 MWR655393 NGN655393 NQJ655393 OAF655393 OKB655393 OTX655393 PDT655393 PNP655393 PXL655393 QHH655393 QRD655393 RAZ655393 RKV655393 RUR655393 SEN655393 SOJ655393 SYF655393 TIB655393 TRX655393 UBT655393 ULP655393 UVL655393 VFH655393 VPD655393 VYZ655393 WIV655393 WSR655393 J720929 GF720929 QB720929 ZX720929 AJT720929 ATP720929 BDL720929 BNH720929 BXD720929 CGZ720929 CQV720929 DAR720929 DKN720929 DUJ720929 EEF720929 EOB720929 EXX720929 FHT720929 FRP720929 GBL720929 GLH720929 GVD720929 HEZ720929 HOV720929 HYR720929 IIN720929 ISJ720929 JCF720929 JMB720929 JVX720929 KFT720929 KPP720929 KZL720929 LJH720929 LTD720929 MCZ720929 MMV720929 MWR720929 NGN720929 NQJ720929 OAF720929 OKB720929 OTX720929 PDT720929 PNP720929 PXL720929 QHH720929 QRD720929 RAZ720929 RKV720929 RUR720929 SEN720929 SOJ720929 SYF720929 TIB720929 TRX720929 UBT720929 ULP720929 UVL720929 VFH720929 VPD720929 VYZ720929 WIV720929 WSR720929 J786465 GF786465 QB786465 ZX786465 AJT786465 ATP786465 BDL786465 BNH786465 BXD786465 CGZ786465 CQV786465 DAR786465 DKN786465 DUJ786465 EEF786465 EOB786465 EXX786465 FHT786465 FRP786465 GBL786465 GLH786465 GVD786465 HEZ786465 HOV786465 HYR786465 IIN786465 ISJ786465 JCF786465 JMB786465 JVX786465 KFT786465 KPP786465 KZL786465 LJH786465 LTD786465 MCZ786465 MMV786465 MWR786465 NGN786465 NQJ786465 OAF786465 OKB786465 OTX786465 PDT786465 PNP786465 PXL786465 QHH786465 QRD786465 RAZ786465 RKV786465 RUR786465 SEN786465 SOJ786465 SYF786465 TIB786465 TRX786465 UBT786465 ULP786465 UVL786465 VFH786465 VPD786465 VYZ786465 WIV786465 WSR786465 J852001 GF852001 QB852001 ZX852001 AJT852001 ATP852001 BDL852001 BNH852001 BXD852001 CGZ852001 CQV852001 DAR852001 DKN852001 DUJ852001 EEF852001 EOB852001 EXX852001 FHT852001 FRP852001 GBL852001 GLH852001 GVD852001 HEZ852001 HOV852001 HYR852001 IIN852001 ISJ852001 JCF852001 JMB852001 JVX852001 KFT852001 KPP852001 KZL852001 LJH852001 LTD852001 MCZ852001 MMV852001 MWR852001 NGN852001 NQJ852001 OAF852001 OKB852001 OTX852001 PDT852001 PNP852001 PXL852001 QHH852001 QRD852001 RAZ852001 RKV852001 RUR852001 SEN852001 SOJ852001 SYF852001 TIB852001 TRX852001 UBT852001 ULP852001 UVL852001 VFH852001 VPD852001 VYZ852001 WIV852001 WSR852001 J917537 GF917537 QB917537 ZX917537 AJT917537 ATP917537 BDL917537 BNH917537 BXD917537 CGZ917537 CQV917537 DAR917537 DKN917537 DUJ917537 EEF917537 EOB917537 EXX917537 FHT917537 FRP917537 GBL917537 GLH917537 GVD917537 HEZ917537 HOV917537 HYR917537 IIN917537 ISJ917537 JCF917537 JMB917537 JVX917537 KFT917537 KPP917537 KZL917537 LJH917537 LTD917537 MCZ917537 MMV917537 MWR917537 NGN917537 NQJ917537 OAF917537 OKB917537 OTX917537 PDT917537 PNP917537 PXL917537 QHH917537 QRD917537 RAZ917537 RKV917537 RUR917537 SEN917537 SOJ917537 SYF917537 TIB917537 TRX917537 UBT917537 ULP917537 UVL917537 VFH917537 VPD917537 VYZ917537 WIV917537 WSR917537 J983073 GF983073 QB983073 ZX983073 AJT983073 ATP983073 BDL983073 BNH983073 BXD983073 CGZ983073 CQV983073 DAR983073 DKN983073 DUJ983073 EEF983073 EOB983073 EXX983073 FHT983073 FRP983073 GBL983073 GLH983073 GVD983073 HEZ983073 HOV983073 HYR983073 IIN983073 ISJ983073 JCF983073 JMB983073 JVX983073 KFT983073 KPP983073 KZL983073 LJH983073 LTD983073 MCZ983073 MMV983073 MWR983073 NGN983073 NQJ983073 OAF983073 OKB983073 OTX983073 PDT983073 PNP983073 PXL983073 QHH983073 QRD983073 RAZ983073 RKV983073 RUR983073 SEN983073 SOJ983073 SYF983073 TIB983073 TRX983073 UBT983073 ULP983073 UVL983073 VFH983073 VPD983073 VYZ983073 WIV983073 WSR983073 C65571 FY65570 PU65570 ZQ65570 AJM65570 ATI65570 BDE65570 BNA65570 BWW65570 CGS65570 CQO65570 DAK65570 DKG65570 DUC65570 EDY65570 ENU65570 EXQ65570 FHM65570 FRI65570 GBE65570 GLA65570 GUW65570 HES65570 HOO65570 HYK65570 IIG65570 ISC65570 JBY65570 JLU65570 JVQ65570 KFM65570 KPI65570 KZE65570 LJA65570 LSW65570 MCS65570 MMO65570 MWK65570 NGG65570 NQC65570 NZY65570 OJU65570 OTQ65570 PDM65570 PNI65570 PXE65570 QHA65570 QQW65570 RAS65570 RKO65570 RUK65570 SEG65570 SOC65570 SXY65570 THU65570 TRQ65570 UBM65570 ULI65570 UVE65570 VFA65570 VOW65570 VYS65570 WIO65570 WSK65570 C131107 FY131106 PU131106 ZQ131106 AJM131106 ATI131106 BDE131106 BNA131106 BWW131106 CGS131106 CQO131106 DAK131106 DKG131106 DUC131106 EDY131106 ENU131106 EXQ131106 FHM131106 FRI131106 GBE131106 GLA131106 GUW131106 HES131106 HOO131106 HYK131106 IIG131106 ISC131106 JBY131106 JLU131106 JVQ131106 KFM131106 KPI131106 KZE131106 LJA131106 LSW131106 MCS131106 MMO131106 MWK131106 NGG131106 NQC131106 NZY131106 OJU131106 OTQ131106 PDM131106 PNI131106 PXE131106 QHA131106 QQW131106 RAS131106 RKO131106 RUK131106 SEG131106 SOC131106 SXY131106 THU131106 TRQ131106 UBM131106 ULI131106 UVE131106 VFA131106 VOW131106 VYS131106 WIO131106 WSK131106 C196643 FY196642 PU196642 ZQ196642 AJM196642 ATI196642 BDE196642 BNA196642 BWW196642 CGS196642 CQO196642 DAK196642 DKG196642 DUC196642 EDY196642 ENU196642 EXQ196642 FHM196642 FRI196642 GBE196642 GLA196642 GUW196642 HES196642 HOO196642 HYK196642 IIG196642 ISC196642 JBY196642 JLU196642 JVQ196642 KFM196642 KPI196642 KZE196642 LJA196642 LSW196642 MCS196642 MMO196642 MWK196642 NGG196642 NQC196642 NZY196642 OJU196642 OTQ196642 PDM196642 PNI196642 PXE196642 QHA196642 QQW196642 RAS196642 RKO196642 RUK196642 SEG196642 SOC196642 SXY196642 THU196642 TRQ196642 UBM196642 ULI196642 UVE196642 VFA196642 VOW196642 VYS196642 WIO196642 WSK196642 C262179 FY262178 PU262178 ZQ262178 AJM262178 ATI262178 BDE262178 BNA262178 BWW262178 CGS262178 CQO262178 DAK262178 DKG262178 DUC262178 EDY262178 ENU262178 EXQ262178 FHM262178 FRI262178 GBE262178 GLA262178 GUW262178 HES262178 HOO262178 HYK262178 IIG262178 ISC262178 JBY262178 JLU262178 JVQ262178 KFM262178 KPI262178 KZE262178 LJA262178 LSW262178 MCS262178 MMO262178 MWK262178 NGG262178 NQC262178 NZY262178 OJU262178 OTQ262178 PDM262178 PNI262178 PXE262178 QHA262178 QQW262178 RAS262178 RKO262178 RUK262178 SEG262178 SOC262178 SXY262178 THU262178 TRQ262178 UBM262178 ULI262178 UVE262178 VFA262178 VOW262178 VYS262178 WIO262178 WSK262178 C327715 FY327714 PU327714 ZQ327714 AJM327714 ATI327714 BDE327714 BNA327714 BWW327714 CGS327714 CQO327714 DAK327714 DKG327714 DUC327714 EDY327714 ENU327714 EXQ327714 FHM327714 FRI327714 GBE327714 GLA327714 GUW327714 HES327714 HOO327714 HYK327714 IIG327714 ISC327714 JBY327714 JLU327714 JVQ327714 KFM327714 KPI327714 KZE327714 LJA327714 LSW327714 MCS327714 MMO327714 MWK327714 NGG327714 NQC327714 NZY327714 OJU327714 OTQ327714 PDM327714 PNI327714 PXE327714 QHA327714 QQW327714 RAS327714 RKO327714 RUK327714 SEG327714 SOC327714 SXY327714 THU327714 TRQ327714 UBM327714 ULI327714 UVE327714 VFA327714 VOW327714 VYS327714 WIO327714 WSK327714 C393251 FY393250 PU393250 ZQ393250 AJM393250 ATI393250 BDE393250 BNA393250 BWW393250 CGS393250 CQO393250 DAK393250 DKG393250 DUC393250 EDY393250 ENU393250 EXQ393250 FHM393250 FRI393250 GBE393250 GLA393250 GUW393250 HES393250 HOO393250 HYK393250 IIG393250 ISC393250 JBY393250 JLU393250 JVQ393250 KFM393250 KPI393250 KZE393250 LJA393250 LSW393250 MCS393250 MMO393250 MWK393250 NGG393250 NQC393250 NZY393250 OJU393250 OTQ393250 PDM393250 PNI393250 PXE393250 QHA393250 QQW393250 RAS393250 RKO393250 RUK393250 SEG393250 SOC393250 SXY393250 THU393250 TRQ393250 UBM393250 ULI393250 UVE393250 VFA393250 VOW393250 VYS393250 WIO393250 WSK393250 C458787 FY458786 PU458786 ZQ458786 AJM458786 ATI458786 BDE458786 BNA458786 BWW458786 CGS458786 CQO458786 DAK458786 DKG458786 DUC458786 EDY458786 ENU458786 EXQ458786 FHM458786 FRI458786 GBE458786 GLA458786 GUW458786 HES458786 HOO458786 HYK458786 IIG458786 ISC458786 JBY458786 JLU458786 JVQ458786 KFM458786 KPI458786 KZE458786 LJA458786 LSW458786 MCS458786 MMO458786 MWK458786 NGG458786 NQC458786 NZY458786 OJU458786 OTQ458786 PDM458786 PNI458786 PXE458786 QHA458786 QQW458786 RAS458786 RKO458786 RUK458786 SEG458786 SOC458786 SXY458786 THU458786 TRQ458786 UBM458786 ULI458786 UVE458786 VFA458786 VOW458786 VYS458786 WIO458786 WSK458786 C524323 FY524322 PU524322 ZQ524322 AJM524322 ATI524322 BDE524322 BNA524322 BWW524322 CGS524322 CQO524322 DAK524322 DKG524322 DUC524322 EDY524322 ENU524322 EXQ524322 FHM524322 FRI524322 GBE524322 GLA524322 GUW524322 HES524322 HOO524322 HYK524322 IIG524322 ISC524322 JBY524322 JLU524322 JVQ524322 KFM524322 KPI524322 KZE524322 LJA524322 LSW524322 MCS524322 MMO524322 MWK524322 NGG524322 NQC524322 NZY524322 OJU524322 OTQ524322 PDM524322 PNI524322 PXE524322 QHA524322 QQW524322 RAS524322 RKO524322 RUK524322 SEG524322 SOC524322 SXY524322 THU524322 TRQ524322 UBM524322 ULI524322 UVE524322 VFA524322 VOW524322 VYS524322 WIO524322 WSK524322 C589859 FY589858 PU589858 ZQ589858 AJM589858 ATI589858 BDE589858 BNA589858 BWW589858 CGS589858 CQO589858 DAK589858 DKG589858 DUC589858 EDY589858 ENU589858 EXQ589858 FHM589858 FRI589858 GBE589858 GLA589858 GUW589858 HES589858 HOO589858 HYK589858 IIG589858 ISC589858 JBY589858 JLU589858 JVQ589858 KFM589858 KPI589858 KZE589858 LJA589858 LSW589858 MCS589858 MMO589858 MWK589858 NGG589858 NQC589858 NZY589858 OJU589858 OTQ589858 PDM589858 PNI589858 PXE589858 QHA589858 QQW589858 RAS589858 RKO589858 RUK589858 SEG589858 SOC589858 SXY589858 THU589858 TRQ589858 UBM589858 ULI589858 UVE589858 VFA589858 VOW589858 VYS589858 WIO589858 WSK589858 C655395 FY655394 PU655394 ZQ655394 AJM655394 ATI655394 BDE655394 BNA655394 BWW655394 CGS655394 CQO655394 DAK655394 DKG655394 DUC655394 EDY655394 ENU655394 EXQ655394 FHM655394 FRI655394 GBE655394 GLA655394 GUW655394 HES655394 HOO655394 HYK655394 IIG655394 ISC655394 JBY655394 JLU655394 JVQ655394 KFM655394 KPI655394 KZE655394 LJA655394 LSW655394 MCS655394 MMO655394 MWK655394 NGG655394 NQC655394 NZY655394 OJU655394 OTQ655394 PDM655394 PNI655394 PXE655394 QHA655394 QQW655394 RAS655394 RKO655394 RUK655394 SEG655394 SOC655394 SXY655394 THU655394 TRQ655394 UBM655394 ULI655394 UVE655394 VFA655394 VOW655394 VYS655394 WIO655394 WSK655394 C720931 FY720930 PU720930 ZQ720930 AJM720930 ATI720930 BDE720930 BNA720930 BWW720930 CGS720930 CQO720930 DAK720930 DKG720930 DUC720930 EDY720930 ENU720930 EXQ720930 FHM720930 FRI720930 GBE720930 GLA720930 GUW720930 HES720930 HOO720930 HYK720930 IIG720930 ISC720930 JBY720930 JLU720930 JVQ720930 KFM720930 KPI720930 KZE720930 LJA720930 LSW720930 MCS720930 MMO720930 MWK720930 NGG720930 NQC720930 NZY720930 OJU720930 OTQ720930 PDM720930 PNI720930 PXE720930 QHA720930 QQW720930 RAS720930 RKO720930 RUK720930 SEG720930 SOC720930 SXY720930 THU720930 TRQ720930 UBM720930 ULI720930 UVE720930 VFA720930 VOW720930 VYS720930 WIO720930 WSK720930 C786467 FY786466 PU786466 ZQ786466 AJM786466 ATI786466 BDE786466 BNA786466 BWW786466 CGS786466 CQO786466 DAK786466 DKG786466 DUC786466 EDY786466 ENU786466 EXQ786466 FHM786466 FRI786466 GBE786466 GLA786466 GUW786466 HES786466 HOO786466 HYK786466 IIG786466 ISC786466 JBY786466 JLU786466 JVQ786466 KFM786466 KPI786466 KZE786466 LJA786466 LSW786466 MCS786466 MMO786466 MWK786466 NGG786466 NQC786466 NZY786466 OJU786466 OTQ786466 PDM786466 PNI786466 PXE786466 QHA786466 QQW786466 RAS786466 RKO786466 RUK786466 SEG786466 SOC786466 SXY786466 THU786466 TRQ786466 UBM786466 ULI786466 UVE786466 VFA786466 VOW786466 VYS786466 WIO786466 WSK786466 C852003 FY852002 PU852002 ZQ852002 AJM852002 ATI852002 BDE852002 BNA852002 BWW852002 CGS852002 CQO852002 DAK852002 DKG852002 DUC852002 EDY852002 ENU852002 EXQ852002 FHM852002 FRI852002 GBE852002 GLA852002 GUW852002 HES852002 HOO852002 HYK852002 IIG852002 ISC852002 JBY852002 JLU852002 JVQ852002 KFM852002 KPI852002 KZE852002 LJA852002 LSW852002 MCS852002 MMO852002 MWK852002 NGG852002 NQC852002 NZY852002 OJU852002 OTQ852002 PDM852002 PNI852002 PXE852002 QHA852002 QQW852002 RAS852002 RKO852002 RUK852002 SEG852002 SOC852002 SXY852002 THU852002 TRQ852002 UBM852002 ULI852002 UVE852002 VFA852002 VOW852002 VYS852002 WIO852002 WSK852002 C917539 FY917538 PU917538 ZQ917538 AJM917538 ATI917538 BDE917538 BNA917538 BWW917538 CGS917538 CQO917538 DAK917538 DKG917538 DUC917538 EDY917538 ENU917538 EXQ917538 FHM917538 FRI917538 GBE917538 GLA917538 GUW917538 HES917538 HOO917538 HYK917538 IIG917538 ISC917538 JBY917538 JLU917538 JVQ917538 KFM917538 KPI917538 KZE917538 LJA917538 LSW917538 MCS917538 MMO917538 MWK917538 NGG917538 NQC917538 NZY917538 OJU917538 OTQ917538 PDM917538 PNI917538 PXE917538 QHA917538 QQW917538 RAS917538 RKO917538 RUK917538 SEG917538 SOC917538 SXY917538 THU917538 TRQ917538 UBM917538 ULI917538 UVE917538 VFA917538 VOW917538 VYS917538 WIO917538 WSK917538 C983075 FY983074 PU983074 ZQ983074 AJM983074 ATI983074 BDE983074 BNA983074 BWW983074 CGS983074 CQO983074 DAK983074 DKG983074 DUC983074 EDY983074 ENU983074 EXQ983074 FHM983074 FRI983074 GBE983074 GLA983074 GUW983074 HES983074 HOO983074 HYK983074 IIG983074 ISC983074 JBY983074 JLU983074 JVQ983074 KFM983074 KPI983074 KZE983074 LJA983074 LSW983074 MCS983074 MMO983074 MWK983074 NGG983074 NQC983074 NZY983074 OJU983074 OTQ983074 PDM983074 PNI983074 PXE983074 QHA983074 QQW983074 RAS983074 RKO983074 RUK983074 SEG983074 SOC983074 SXY983074 THU983074 TRQ983074 UBM983074 ULI983074 UVE983074 VFA983074 VOW983074 VYS983074 WIO983074 WSK983074 WSL12 WIP12 VYT12 VOX12 VFB12 UVF12 ULJ12 UBN12 TRR12 THV12 SXZ12 SOD12 SEH12 RUL12 RKP12 RAT12 QQX12 QHB12 PXF12 PNJ12 PDN12 OTR12 OJV12 NZZ12 NQD12 NGH12 MWL12 MMP12 MCT12 LSX12 LJB12 KZF12 KPJ12 KFN12 JVR12 JLV12 JBZ12 ISD12 IIH12 HYL12 HOP12 HET12 GUX12 GLB12 GBF12 FRJ12 FHN12 EXR12 ENV12 EDZ12 DUD12 DKH12 DAL12 CQP12 CGT12 BWX12 BNB12 BDF12 ATJ12 AJN12 ZR12 PV12 FZ12 D12" xr:uid="{00000000-0002-0000-0200-000000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190500</xdr:colOff>
                    <xdr:row>39</xdr:row>
                    <xdr:rowOff>144780</xdr:rowOff>
                  </from>
                  <to>
                    <xdr:col>4</xdr:col>
                    <xdr:colOff>7620</xdr:colOff>
                    <xdr:row>41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muraki</dc:creator>
  <cp:lastModifiedBy>rtscuser</cp:lastModifiedBy>
  <cp:lastPrinted>2019-04-01T08:04:17Z</cp:lastPrinted>
  <dcterms:created xsi:type="dcterms:W3CDTF">2019-02-20T05:53:27Z</dcterms:created>
  <dcterms:modified xsi:type="dcterms:W3CDTF">2022-01-25T01:35:23Z</dcterms:modified>
</cp:coreProperties>
</file>