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Landisk\common\PROJECT\AIRKW-AI流通革命研究会\02_ネットスーパー実行研究会\01_研究会プロジェクト\2021年度\申込書\申込書・申請書\都度参加申込書\都度参加申込書\全く新規の方向け\"/>
    </mc:Choice>
  </mc:AlternateContent>
  <xr:revisionPtr revIDLastSave="0" documentId="13_ncr:1_{DFE2F21C-1CBE-460F-BB9A-791CE2FF6208}" xr6:coauthVersionLast="47" xr6:coauthVersionMax="47" xr10:uidLastSave="{00000000-0000-0000-0000-000000000000}"/>
  <bookViews>
    <workbookView xWindow="-108" yWindow="-108" windowWidth="23256" windowHeight="12576" xr2:uid="{00000000-000D-0000-FFFF-FFFF00000000}"/>
  </bookViews>
  <sheets>
    <sheet name="Sheet1"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<sst xmlns="http://schemas.openxmlformats.org/spreadsheetml/2006/main" count="45" uniqueCount="33">
  <si>
    <t>氏名</t>
    <rPh sb="0" eb="2">
      <t>シメイ</t>
    </rPh>
    <phoneticPr fontId="2"/>
  </si>
  <si>
    <t>連絡先</t>
    <rPh sb="0" eb="3">
      <t>レンラクサキ</t>
    </rPh>
    <phoneticPr fontId="2"/>
  </si>
  <si>
    <t>ＦＡＸ</t>
    <phoneticPr fontId="2"/>
  </si>
  <si>
    <t>会社名</t>
    <rPh sb="0" eb="2">
      <t>カイシャ</t>
    </rPh>
    <rPh sb="2" eb="3">
      <t>ナ</t>
    </rPh>
    <phoneticPr fontId="2"/>
  </si>
  <si>
    <t>部署</t>
  </si>
  <si>
    <t>役職</t>
    <rPh sb="0" eb="2">
      <t>ヤクショク</t>
    </rPh>
    <phoneticPr fontId="1"/>
  </si>
  <si>
    <t>住所</t>
    <rPh sb="0" eb="2">
      <t>ジュウショ</t>
    </rPh>
    <phoneticPr fontId="2"/>
  </si>
  <si>
    <t>ご請求先</t>
    <rPh sb="1" eb="3">
      <t>セイキュウ</t>
    </rPh>
    <rPh sb="3" eb="4">
      <t>サキ</t>
    </rPh>
    <phoneticPr fontId="1"/>
  </si>
  <si>
    <t>（ご送付先）</t>
    <rPh sb="2" eb="4">
      <t>ソウフ</t>
    </rPh>
    <rPh sb="4" eb="5">
      <t>サキ</t>
    </rPh>
    <phoneticPr fontId="2"/>
  </si>
  <si>
    <t>申込日</t>
    <rPh sb="0" eb="3">
      <t>モウシコミビ</t>
    </rPh>
    <phoneticPr fontId="1"/>
  </si>
  <si>
    <t>備考　※特記事項がございましたらご記入ください</t>
    <rPh sb="0" eb="2">
      <t>ビコウ</t>
    </rPh>
    <rPh sb="4" eb="6">
      <t>トッキ</t>
    </rPh>
    <rPh sb="6" eb="8">
      <t>ジコウ</t>
    </rPh>
    <rPh sb="17" eb="19">
      <t>キニュウ</t>
    </rPh>
    <phoneticPr fontId="1"/>
  </si>
  <si>
    <t>西暦　　　　年　　　月　　　日</t>
    <rPh sb="0" eb="2">
      <t>セイレキ</t>
    </rPh>
    <rPh sb="6" eb="7">
      <t>ネン</t>
    </rPh>
    <rPh sb="10" eb="11">
      <t>ガツ</t>
    </rPh>
    <rPh sb="14" eb="15">
      <t>ニチ</t>
    </rPh>
    <phoneticPr fontId="1"/>
  </si>
  <si>
    <t>フリガナ</t>
    <phoneticPr fontId="2"/>
  </si>
  <si>
    <t>ＴＥＬ</t>
    <phoneticPr fontId="2"/>
  </si>
  <si>
    <t>Ｅメール</t>
    <phoneticPr fontId="2"/>
  </si>
  <si>
    <t>フリガナ</t>
    <phoneticPr fontId="2"/>
  </si>
  <si>
    <t>今後のご連絡はEメールを基本と致します。他の手段での連絡をご希望される方は備考にご記入ください。</t>
    <rPh sb="0" eb="2">
      <t>コンゴ</t>
    </rPh>
    <rPh sb="4" eb="6">
      <t>レンラク</t>
    </rPh>
    <rPh sb="12" eb="14">
      <t>キホン</t>
    </rPh>
    <rPh sb="15" eb="16">
      <t>イタ</t>
    </rPh>
    <rPh sb="20" eb="21">
      <t>ホカ</t>
    </rPh>
    <rPh sb="22" eb="24">
      <t>シュダン</t>
    </rPh>
    <rPh sb="26" eb="28">
      <t>レンラク</t>
    </rPh>
    <rPh sb="30" eb="32">
      <t>キボウ</t>
    </rPh>
    <rPh sb="35" eb="36">
      <t>カタ</t>
    </rPh>
    <rPh sb="37" eb="39">
      <t>ビコウ</t>
    </rPh>
    <rPh sb="41" eb="43">
      <t>キニュウ</t>
    </rPh>
    <phoneticPr fontId="1"/>
  </si>
  <si>
    <t>セミナーお申込者</t>
    <rPh sb="5" eb="7">
      <t>モウシコ</t>
    </rPh>
    <rPh sb="7" eb="8">
      <t>モノ</t>
    </rPh>
    <phoneticPr fontId="1"/>
  </si>
  <si>
    <t>参加希望の
セミナー日</t>
    <rPh sb="0" eb="2">
      <t>サンカ</t>
    </rPh>
    <rPh sb="2" eb="4">
      <t>キボウ</t>
    </rPh>
    <rPh sb="10" eb="11">
      <t>ヒ</t>
    </rPh>
    <phoneticPr fontId="1"/>
  </si>
  <si>
    <t>下記にご記入頂き、下記送付先までメール・郵送・FAXのいずれかでお申込み下さい。参加の可否をご連絡致します。</t>
    <rPh sb="0" eb="2">
      <t>カキ</t>
    </rPh>
    <rPh sb="6" eb="7">
      <t>イタダ</t>
    </rPh>
    <rPh sb="9" eb="11">
      <t>カキ</t>
    </rPh>
    <rPh sb="11" eb="13">
      <t>ソウフ</t>
    </rPh>
    <rPh sb="20" eb="22">
      <t>ユウソウ</t>
    </rPh>
    <rPh sb="40" eb="42">
      <t>サンカ</t>
    </rPh>
    <rPh sb="43" eb="45">
      <t>カヒ</t>
    </rPh>
    <rPh sb="47" eb="50">
      <t>レンラクイタ</t>
    </rPh>
    <phoneticPr fontId="1"/>
  </si>
  <si>
    <t>後日、請求書をご送付いたします。ご請求先がセミナーお申込者と異なる場合は下記にご記入ください</t>
    <rPh sb="0" eb="2">
      <t>ゴジツ</t>
    </rPh>
    <rPh sb="3" eb="6">
      <t>セイキュウショ</t>
    </rPh>
    <rPh sb="8" eb="10">
      <t>ソウフ</t>
    </rPh>
    <rPh sb="17" eb="19">
      <t>セイキュウ</t>
    </rPh>
    <rPh sb="19" eb="20">
      <t>サキ</t>
    </rPh>
    <rPh sb="26" eb="28">
      <t>モウシコミ</t>
    </rPh>
    <rPh sb="28" eb="29">
      <t>シャ</t>
    </rPh>
    <rPh sb="30" eb="31">
      <t>コト</t>
    </rPh>
    <rPh sb="33" eb="35">
      <t>バアイ</t>
    </rPh>
    <rPh sb="36" eb="38">
      <t>カキ</t>
    </rPh>
    <rPh sb="40" eb="42">
      <t>キニュウ</t>
    </rPh>
    <phoneticPr fontId="1"/>
  </si>
  <si>
    <t>会社の業種</t>
    <rPh sb="0" eb="2">
      <t>カイシャ</t>
    </rPh>
    <rPh sb="3" eb="5">
      <t>ギョウシュ</t>
    </rPh>
    <phoneticPr fontId="1"/>
  </si>
  <si>
    <t>会社URL</t>
    <rPh sb="0" eb="2">
      <t>カイシャ</t>
    </rPh>
    <phoneticPr fontId="1"/>
  </si>
  <si>
    <t>会社年商</t>
    <rPh sb="0" eb="2">
      <t>カイシャ</t>
    </rPh>
    <rPh sb="2" eb="4">
      <t>ネンショウ</t>
    </rPh>
    <phoneticPr fontId="1"/>
  </si>
  <si>
    <t>円</t>
    <rPh sb="0" eb="1">
      <t>エン</t>
    </rPh>
    <phoneticPr fontId="1"/>
  </si>
  <si>
    <t xml:space="preserve"> 〒</t>
    <phoneticPr fontId="1"/>
  </si>
  <si>
    <t>「ネットスーパー実行研究会」都度参加お申込書</t>
    <rPh sb="14" eb="16">
      <t>ツド</t>
    </rPh>
    <rPh sb="16" eb="18">
      <t>サンカ</t>
    </rPh>
    <rPh sb="19" eb="21">
      <t>モウシコ</t>
    </rPh>
    <rPh sb="21" eb="22">
      <t>ショ</t>
    </rPh>
    <phoneticPr fontId="2"/>
  </si>
  <si>
    <t>株式会社リテイルサイエンス ネットスーパー実行研究会　事務局</t>
    <rPh sb="0" eb="4">
      <t>カブシキガイシャ</t>
    </rPh>
    <rPh sb="27" eb="30">
      <t>ジムキョク</t>
    </rPh>
    <phoneticPr fontId="2"/>
  </si>
  <si>
    <t xml:space="preserve">〒105-0012　東京都港区芝大門2丁目3−1 常泉ビル４F
</t>
    <phoneticPr fontId="2"/>
  </si>
  <si>
    <t>ご入会の
きっかけ</t>
    <rPh sb="1" eb="3">
      <t>ニュウカイ</t>
    </rPh>
    <phoneticPr fontId="2"/>
  </si>
  <si>
    <t>電話：03-6459-0991　　FAX：03-6459-0992</t>
  </si>
  <si>
    <t>本申込書を提出した時点で研究会会則・プライバシーポリシーに同意頂いたものとみなします。</t>
    <rPh sb="0" eb="1">
      <t>ホン</t>
    </rPh>
    <rPh sb="12" eb="15">
      <t>ケンキュウカイ</t>
    </rPh>
    <rPh sb="15" eb="17">
      <t>カイソク</t>
    </rPh>
    <rPh sb="29" eb="31">
      <t>ドウイ</t>
    </rPh>
    <phoneticPr fontId="1"/>
  </si>
  <si>
    <t>メールアドレス：info.airkw@rtsc.co.jp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</si>
</sst>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6"/>
      <name val="ＭＳ 明朝"/>
      <family val="1"/>
      <charset val="128"/>
    </font>
    <font>
      <sz val="11"/>
      <name val="ＭＳ ゴシック"/>
      <family val="3"/>
      <charset val="128"/>
    </font>
    <font>
      <sz val="10"/>
      <name val="ＭＳ ゴシック"/>
      <family val="3"/>
      <charset val="128"/>
    </font>
    <font>
      <sz val="22"/>
      <name val="ＭＳ ゴシック"/>
      <family val="3"/>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dotted">
        <color indexed="64"/>
      </top>
      <bottom/>
      <diagonal/>
    </border>
    <border>
      <left/>
      <right style="thin">
        <color indexed="64"/>
      </right>
      <top style="hair">
        <color indexed="64"/>
      </top>
      <bottom/>
      <diagonal/>
    </border>
  </borders>
  <cellStyleXfs count="1">
    <xf numFmtId="0" fontId="0" fillId="0" borderId="0">
      <alignment vertical="center"/>
    </xf>
  </cellStyleXfs>
  <cellXfs count="64">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0" xfId="0" applyFont="1">
      <alignment vertical="center"/>
    </xf>
    <xf numFmtId="0" fontId="3" fillId="0" borderId="2" xfId="0" applyFont="1" applyBorder="1">
      <alignment vertical="center"/>
    </xf>
    <xf numFmtId="0" fontId="3" fillId="0" borderId="4"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4" xfId="0" applyFont="1" applyBorder="1">
      <alignment vertical="center"/>
    </xf>
    <xf numFmtId="0" fontId="3" fillId="0" borderId="10" xfId="0" applyFont="1" applyBorder="1">
      <alignment vertical="center"/>
    </xf>
    <xf numFmtId="0" fontId="3" fillId="0" borderId="18" xfId="0" applyFont="1" applyBorder="1">
      <alignment vertical="center"/>
    </xf>
    <xf numFmtId="0" fontId="4" fillId="0" borderId="18" xfId="0" applyFont="1" applyBorder="1">
      <alignment vertical="center"/>
    </xf>
    <xf numFmtId="0" fontId="4" fillId="0" borderId="0" xfId="0" applyFont="1" applyAlignment="1">
      <alignment horizontal="center" vertical="center"/>
    </xf>
    <xf numFmtId="0" fontId="3" fillId="0" borderId="0" xfId="0" applyFont="1" applyAlignment="1">
      <alignment horizontal="center" vertical="center" textRotation="255" wrapText="1"/>
    </xf>
    <xf numFmtId="0" fontId="4"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Alignment="1">
      <alignment vertical="center"/>
    </xf>
    <xf numFmtId="0" fontId="3" fillId="0" borderId="0" xfId="0" applyFont="1" applyBorder="1" applyAlignment="1">
      <alignment horizontal="center" vertical="center" textRotation="255" wrapText="1"/>
    </xf>
    <xf numFmtId="0" fontId="3" fillId="0" borderId="0" xfId="0" applyFont="1" applyBorder="1" applyAlignment="1">
      <alignment horizontal="center" vertical="center"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17" xfId="0" applyFont="1" applyBorder="1" applyAlignment="1">
      <alignment horizontal="center" vertical="center" textRotation="255" wrapText="1"/>
    </xf>
    <xf numFmtId="0" fontId="4" fillId="0" borderId="3" xfId="0" applyFont="1" applyBorder="1" applyAlignment="1">
      <alignment horizontal="distributed" vertical="center"/>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7" xfId="0" applyFont="1" applyBorder="1" applyAlignment="1">
      <alignment horizontal="right" vertical="center"/>
    </xf>
    <xf numFmtId="0" fontId="3" fillId="0" borderId="1"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176390</xdr:colOff>
      <xdr:row>57</xdr:row>
      <xdr:rowOff>49388</xdr:rowOff>
    </xdr:from>
    <xdr:to>
      <xdr:col>1</xdr:col>
      <xdr:colOff>176389</xdr:colOff>
      <xdr:row>61</xdr:row>
      <xdr:rowOff>77611</xdr:rowOff>
    </xdr:to>
    <xdr:sp macro="" textlink="">
      <xdr:nvSpPr>
        <xdr:cNvPr id="2" name="左大かっこ 1">
          <a:extLst>
            <a:ext uri="{FF2B5EF4-FFF2-40B4-BE49-F238E27FC236}">
              <a16:creationId xmlns:a16="http://schemas.microsoft.com/office/drawing/2014/main" id="{26A7059B-D68A-4E7D-B900-0E906A422839}"/>
            </a:ext>
          </a:extLst>
        </xdr:cNvPr>
        <xdr:cNvSpPr/>
      </xdr:nvSpPr>
      <xdr:spPr>
        <a:xfrm>
          <a:off x="176390" y="9060038"/>
          <a:ext cx="200024" cy="105692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138290</xdr:colOff>
      <xdr:row>56</xdr:row>
      <xdr:rowOff>152400</xdr:rowOff>
    </xdr:from>
    <xdr:to>
      <xdr:col>31</xdr:col>
      <xdr:colOff>138288</xdr:colOff>
      <xdr:row>61</xdr:row>
      <xdr:rowOff>18345</xdr:rowOff>
    </xdr:to>
    <xdr:sp macro="" textlink="">
      <xdr:nvSpPr>
        <xdr:cNvPr id="3" name="左大かっこ 2">
          <a:extLst>
            <a:ext uri="{FF2B5EF4-FFF2-40B4-BE49-F238E27FC236}">
              <a16:creationId xmlns:a16="http://schemas.microsoft.com/office/drawing/2014/main" id="{8A63489E-2E35-41EB-A22D-1DCB5F18E25F}"/>
            </a:ext>
          </a:extLst>
        </xdr:cNvPr>
        <xdr:cNvSpPr/>
      </xdr:nvSpPr>
      <xdr:spPr>
        <a:xfrm rot="10800000">
          <a:off x="6139040" y="8991600"/>
          <a:ext cx="200023" cy="106609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63"/>
  <sheetViews>
    <sheetView tabSelected="1" workbookViewId="0">
      <selection activeCell="F5" sqref="F5"/>
    </sheetView>
  </sheetViews>
  <sheetFormatPr defaultColWidth="2.6640625" defaultRowHeight="18" customHeight="1" x14ac:dyDescent="0.2"/>
  <cols>
    <col min="1" max="26" width="2.6640625" style="1"/>
    <col min="27" max="27" width="2.6640625" style="1" customWidth="1"/>
    <col min="28" max="30" width="2.6640625" style="1"/>
    <col min="31" max="56" width="2.6640625" style="1" customWidth="1"/>
    <col min="57" max="16384" width="2.6640625" style="1"/>
  </cols>
  <sheetData>
    <row r="1" spans="1:33" ht="28.35" customHeight="1" x14ac:dyDescent="0.2">
      <c r="A1" s="52" t="s">
        <v>26</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row>
    <row r="2" spans="1:33" ht="13.2" x14ac:dyDescent="0.2">
      <c r="B2" s="3" t="s">
        <v>19</v>
      </c>
    </row>
    <row r="3" spans="1:33" ht="13.2" x14ac:dyDescent="0.2">
      <c r="B3" s="3" t="s">
        <v>31</v>
      </c>
    </row>
    <row r="4" spans="1:33" ht="13.2" x14ac:dyDescent="0.2">
      <c r="B4" s="3" t="s">
        <v>16</v>
      </c>
    </row>
    <row r="5" spans="1:33" ht="13.2" x14ac:dyDescent="0.2">
      <c r="B5" s="3"/>
    </row>
    <row r="6" spans="1:33" ht="13.5" customHeight="1" x14ac:dyDescent="0.2">
      <c r="B6" s="3" t="s">
        <v>8</v>
      </c>
      <c r="C6" s="3"/>
      <c r="D6" s="3"/>
      <c r="E6" s="3"/>
    </row>
    <row r="7" spans="1:33" ht="13.5" customHeight="1" x14ac:dyDescent="0.2">
      <c r="B7" s="3" t="s">
        <v>27</v>
      </c>
      <c r="C7" s="3"/>
      <c r="D7" s="3"/>
      <c r="E7" s="3"/>
    </row>
    <row r="8" spans="1:33" ht="13.5" customHeight="1" x14ac:dyDescent="0.2">
      <c r="B8" s="24" t="s">
        <v>28</v>
      </c>
      <c r="C8" s="3"/>
      <c r="D8" s="3"/>
      <c r="E8" s="3"/>
      <c r="G8" s="3"/>
    </row>
    <row r="9" spans="1:33" ht="13.5" customHeight="1" x14ac:dyDescent="0.2">
      <c r="B9" s="3" t="s">
        <v>30</v>
      </c>
      <c r="C9" s="3"/>
      <c r="D9" s="3"/>
      <c r="E9" s="3"/>
    </row>
    <row r="10" spans="1:33" ht="13.5" customHeight="1" x14ac:dyDescent="0.2">
      <c r="B10" s="3" t="s">
        <v>32</v>
      </c>
      <c r="C10" s="3"/>
      <c r="D10" s="3"/>
      <c r="E10" s="3"/>
    </row>
    <row r="11" spans="1:33" ht="13.2" x14ac:dyDescent="0.2"/>
    <row r="12" spans="1:33" ht="12.9" customHeight="1" x14ac:dyDescent="0.2">
      <c r="B12" s="32" t="s">
        <v>17</v>
      </c>
      <c r="C12" s="6"/>
      <c r="D12" s="33" t="s">
        <v>12</v>
      </c>
      <c r="E12" s="33"/>
      <c r="F12" s="33"/>
      <c r="G12" s="33"/>
      <c r="H12" s="5"/>
      <c r="I12" s="46"/>
      <c r="J12" s="47"/>
      <c r="K12" s="47"/>
      <c r="L12" s="47"/>
      <c r="M12" s="47"/>
      <c r="N12" s="47"/>
      <c r="O12" s="47"/>
      <c r="P12" s="47"/>
      <c r="Q12" s="47"/>
      <c r="R12" s="47"/>
      <c r="S12" s="47"/>
      <c r="T12" s="47"/>
      <c r="U12" s="47"/>
      <c r="V12" s="47"/>
      <c r="W12" s="47"/>
      <c r="X12" s="47"/>
      <c r="Y12" s="47"/>
      <c r="Z12" s="47"/>
      <c r="AA12" s="47"/>
      <c r="AB12" s="47"/>
      <c r="AC12" s="47"/>
      <c r="AD12" s="47"/>
      <c r="AE12" s="47"/>
      <c r="AF12" s="48"/>
    </row>
    <row r="13" spans="1:33" ht="13.2" x14ac:dyDescent="0.2">
      <c r="B13" s="32"/>
      <c r="C13" s="41" t="s">
        <v>0</v>
      </c>
      <c r="D13" s="41"/>
      <c r="E13" s="41"/>
      <c r="F13" s="41"/>
      <c r="G13" s="41"/>
      <c r="H13" s="41"/>
      <c r="I13" s="40"/>
      <c r="J13" s="41"/>
      <c r="K13" s="41"/>
      <c r="L13" s="41"/>
      <c r="M13" s="41"/>
      <c r="N13" s="41"/>
      <c r="O13" s="41"/>
      <c r="P13" s="41"/>
      <c r="Q13" s="41"/>
      <c r="R13" s="41"/>
      <c r="S13" s="41"/>
      <c r="T13" s="41"/>
      <c r="U13" s="41"/>
      <c r="V13" s="41"/>
      <c r="W13" s="41"/>
      <c r="X13" s="41"/>
      <c r="Y13" s="41"/>
      <c r="Z13" s="41"/>
      <c r="AA13" s="41"/>
      <c r="AB13" s="41"/>
      <c r="AC13" s="41"/>
      <c r="AD13" s="41"/>
      <c r="AE13" s="41"/>
      <c r="AF13" s="42"/>
    </row>
    <row r="14" spans="1:33" ht="13.2" x14ac:dyDescent="0.2">
      <c r="B14" s="32"/>
      <c r="C14" s="44"/>
      <c r="D14" s="44"/>
      <c r="E14" s="44"/>
      <c r="F14" s="44"/>
      <c r="G14" s="44"/>
      <c r="H14" s="45"/>
      <c r="I14" s="43"/>
      <c r="J14" s="44"/>
      <c r="K14" s="44"/>
      <c r="L14" s="44"/>
      <c r="M14" s="44"/>
      <c r="N14" s="44"/>
      <c r="O14" s="44"/>
      <c r="P14" s="44"/>
      <c r="Q14" s="44"/>
      <c r="R14" s="44"/>
      <c r="S14" s="44"/>
      <c r="T14" s="44"/>
      <c r="U14" s="44"/>
      <c r="V14" s="44"/>
      <c r="W14" s="44"/>
      <c r="X14" s="44"/>
      <c r="Y14" s="44"/>
      <c r="Z14" s="44"/>
      <c r="AA14" s="44"/>
      <c r="AB14" s="44"/>
      <c r="AC14" s="44"/>
      <c r="AD14" s="44"/>
      <c r="AE14" s="44"/>
      <c r="AF14" s="45"/>
    </row>
    <row r="15" spans="1:33" ht="12.9" customHeight="1" x14ac:dyDescent="0.2">
      <c r="B15" s="32"/>
      <c r="C15" s="6"/>
      <c r="D15" s="33" t="s">
        <v>12</v>
      </c>
      <c r="E15" s="33"/>
      <c r="F15" s="33"/>
      <c r="G15" s="33"/>
      <c r="H15" s="5"/>
      <c r="I15" s="46"/>
      <c r="J15" s="47"/>
      <c r="K15" s="47"/>
      <c r="L15" s="47"/>
      <c r="M15" s="47"/>
      <c r="N15" s="47"/>
      <c r="O15" s="47"/>
      <c r="P15" s="47"/>
      <c r="Q15" s="47"/>
      <c r="R15" s="47"/>
      <c r="S15" s="47"/>
      <c r="T15" s="47"/>
      <c r="U15" s="47"/>
      <c r="V15" s="47"/>
      <c r="W15" s="47"/>
      <c r="X15" s="47"/>
      <c r="Y15" s="47"/>
      <c r="Z15" s="47"/>
      <c r="AA15" s="47"/>
      <c r="AB15" s="47"/>
      <c r="AC15" s="47"/>
      <c r="AD15" s="47"/>
      <c r="AE15" s="47"/>
      <c r="AF15" s="48"/>
    </row>
    <row r="16" spans="1:33" ht="13.2" x14ac:dyDescent="0.2">
      <c r="B16" s="32"/>
      <c r="C16" s="22"/>
      <c r="D16" s="53" t="s">
        <v>3</v>
      </c>
      <c r="E16" s="53"/>
      <c r="F16" s="53"/>
      <c r="G16" s="53"/>
      <c r="H16" s="8"/>
      <c r="I16" s="40"/>
      <c r="J16" s="41"/>
      <c r="K16" s="41"/>
      <c r="L16" s="41"/>
      <c r="M16" s="41"/>
      <c r="N16" s="41"/>
      <c r="O16" s="41"/>
      <c r="P16" s="41"/>
      <c r="Q16" s="41"/>
      <c r="R16" s="41"/>
      <c r="S16" s="41"/>
      <c r="T16" s="41"/>
      <c r="U16" s="41"/>
      <c r="V16" s="41"/>
      <c r="W16" s="41"/>
      <c r="X16" s="41"/>
      <c r="Y16" s="41"/>
      <c r="Z16" s="41"/>
      <c r="AA16" s="41"/>
      <c r="AB16" s="41"/>
      <c r="AC16" s="41"/>
      <c r="AD16" s="41"/>
      <c r="AE16" s="41"/>
      <c r="AF16" s="42"/>
    </row>
    <row r="17" spans="2:32" ht="13.2" x14ac:dyDescent="0.2">
      <c r="B17" s="32"/>
      <c r="C17" s="2"/>
      <c r="D17" s="44"/>
      <c r="E17" s="44"/>
      <c r="F17" s="44"/>
      <c r="G17" s="44"/>
      <c r="H17" s="10"/>
      <c r="I17" s="43"/>
      <c r="J17" s="44"/>
      <c r="K17" s="44"/>
      <c r="L17" s="44"/>
      <c r="M17" s="44"/>
      <c r="N17" s="44"/>
      <c r="O17" s="44"/>
      <c r="P17" s="44"/>
      <c r="Q17" s="44"/>
      <c r="R17" s="44"/>
      <c r="S17" s="44"/>
      <c r="T17" s="44"/>
      <c r="U17" s="44"/>
      <c r="V17" s="44"/>
      <c r="W17" s="44"/>
      <c r="X17" s="44"/>
      <c r="Y17" s="44"/>
      <c r="Z17" s="44"/>
      <c r="AA17" s="44"/>
      <c r="AB17" s="44"/>
      <c r="AC17" s="44"/>
      <c r="AD17" s="44"/>
      <c r="AE17" s="44"/>
      <c r="AF17" s="45"/>
    </row>
    <row r="18" spans="2:32" ht="13.2" x14ac:dyDescent="0.2">
      <c r="B18" s="32"/>
      <c r="C18" s="15"/>
      <c r="D18" s="50" t="s">
        <v>4</v>
      </c>
      <c r="E18" s="50"/>
      <c r="F18" s="50"/>
      <c r="G18" s="50"/>
      <c r="H18" s="12"/>
      <c r="I18" s="49"/>
      <c r="J18" s="50"/>
      <c r="K18" s="50"/>
      <c r="L18" s="50"/>
      <c r="M18" s="50"/>
      <c r="N18" s="50"/>
      <c r="O18" s="50"/>
      <c r="P18" s="50"/>
      <c r="Q18" s="50"/>
      <c r="R18" s="50"/>
      <c r="S18" s="50"/>
      <c r="T18" s="50"/>
      <c r="U18" s="50"/>
      <c r="V18" s="50"/>
      <c r="W18" s="50"/>
      <c r="X18" s="50"/>
      <c r="Y18" s="50"/>
      <c r="Z18" s="50"/>
      <c r="AA18" s="50"/>
      <c r="AB18" s="50"/>
      <c r="AC18" s="50"/>
      <c r="AD18" s="50"/>
      <c r="AE18" s="50"/>
      <c r="AF18" s="51"/>
    </row>
    <row r="19" spans="2:32" ht="13.2" x14ac:dyDescent="0.2">
      <c r="B19" s="32"/>
      <c r="C19" s="2"/>
      <c r="D19" s="44"/>
      <c r="E19" s="44"/>
      <c r="F19" s="44"/>
      <c r="G19" s="44"/>
      <c r="H19" s="10"/>
      <c r="I19" s="43"/>
      <c r="J19" s="44"/>
      <c r="K19" s="44"/>
      <c r="L19" s="44"/>
      <c r="M19" s="44"/>
      <c r="N19" s="44"/>
      <c r="O19" s="44"/>
      <c r="P19" s="44"/>
      <c r="Q19" s="44"/>
      <c r="R19" s="44"/>
      <c r="S19" s="44"/>
      <c r="T19" s="44"/>
      <c r="U19" s="44"/>
      <c r="V19" s="44"/>
      <c r="W19" s="44"/>
      <c r="X19" s="44"/>
      <c r="Y19" s="44"/>
      <c r="Z19" s="44"/>
      <c r="AA19" s="44"/>
      <c r="AB19" s="44"/>
      <c r="AC19" s="44"/>
      <c r="AD19" s="44"/>
      <c r="AE19" s="44"/>
      <c r="AF19" s="45"/>
    </row>
    <row r="20" spans="2:32" ht="13.2" x14ac:dyDescent="0.2">
      <c r="B20" s="32"/>
      <c r="D20" s="55" t="s">
        <v>5</v>
      </c>
      <c r="E20" s="55"/>
      <c r="F20" s="55"/>
      <c r="G20" s="55"/>
      <c r="H20" s="8"/>
      <c r="I20" s="49"/>
      <c r="J20" s="50"/>
      <c r="K20" s="50"/>
      <c r="L20" s="50"/>
      <c r="M20" s="50"/>
      <c r="N20" s="50"/>
      <c r="O20" s="50"/>
      <c r="P20" s="50"/>
      <c r="Q20" s="50"/>
      <c r="R20" s="50"/>
      <c r="S20" s="50"/>
      <c r="T20" s="50"/>
      <c r="U20" s="50"/>
      <c r="V20" s="50"/>
      <c r="W20" s="50"/>
      <c r="X20" s="50"/>
      <c r="Y20" s="50"/>
      <c r="Z20" s="50"/>
      <c r="AA20" s="50"/>
      <c r="AB20" s="50"/>
      <c r="AC20" s="50"/>
      <c r="AD20" s="50"/>
      <c r="AE20" s="50"/>
      <c r="AF20" s="51"/>
    </row>
    <row r="21" spans="2:32" ht="13.2" x14ac:dyDescent="0.2">
      <c r="B21" s="32"/>
      <c r="C21" s="2"/>
      <c r="D21" s="44"/>
      <c r="E21" s="44"/>
      <c r="F21" s="44"/>
      <c r="G21" s="44"/>
      <c r="H21" s="10"/>
      <c r="I21" s="43"/>
      <c r="J21" s="44"/>
      <c r="K21" s="44"/>
      <c r="L21" s="44"/>
      <c r="M21" s="44"/>
      <c r="N21" s="44"/>
      <c r="O21" s="44"/>
      <c r="P21" s="44"/>
      <c r="Q21" s="44"/>
      <c r="R21" s="44"/>
      <c r="S21" s="44"/>
      <c r="T21" s="44"/>
      <c r="U21" s="44"/>
      <c r="V21" s="44"/>
      <c r="W21" s="44"/>
      <c r="X21" s="44"/>
      <c r="Y21" s="44"/>
      <c r="Z21" s="44"/>
      <c r="AA21" s="44"/>
      <c r="AB21" s="44"/>
      <c r="AC21" s="44"/>
      <c r="AD21" s="44"/>
      <c r="AE21" s="44"/>
      <c r="AF21" s="45"/>
    </row>
    <row r="22" spans="2:32" ht="13.2" x14ac:dyDescent="0.2">
      <c r="B22" s="32"/>
      <c r="D22" s="50" t="s">
        <v>6</v>
      </c>
      <c r="E22" s="50"/>
      <c r="F22" s="50"/>
      <c r="G22" s="50"/>
      <c r="H22" s="8"/>
      <c r="I22" s="27" t="s">
        <v>25</v>
      </c>
      <c r="J22" s="28"/>
      <c r="K22" s="28"/>
      <c r="L22" s="28"/>
      <c r="M22" s="28"/>
      <c r="N22" s="28"/>
      <c r="O22" s="28"/>
      <c r="P22" s="28"/>
      <c r="Q22" s="28"/>
      <c r="R22" s="28"/>
      <c r="S22" s="28"/>
      <c r="T22" s="28"/>
      <c r="U22" s="28"/>
      <c r="V22" s="28"/>
      <c r="W22" s="28"/>
      <c r="X22" s="28"/>
      <c r="Y22" s="28"/>
      <c r="Z22" s="28"/>
      <c r="AA22" s="28"/>
      <c r="AB22" s="28"/>
      <c r="AC22" s="28"/>
      <c r="AD22" s="28"/>
      <c r="AE22" s="28"/>
      <c r="AF22" s="29"/>
    </row>
    <row r="23" spans="2:32" ht="13.2" x14ac:dyDescent="0.2">
      <c r="B23" s="32"/>
      <c r="D23" s="55"/>
      <c r="E23" s="55"/>
      <c r="F23" s="55"/>
      <c r="G23" s="55"/>
      <c r="H23" s="8"/>
      <c r="I23" s="59"/>
      <c r="J23" s="55"/>
      <c r="K23" s="55"/>
      <c r="L23" s="55"/>
      <c r="M23" s="55"/>
      <c r="N23" s="55"/>
      <c r="O23" s="55"/>
      <c r="P23" s="55"/>
      <c r="Q23" s="55"/>
      <c r="R23" s="55"/>
      <c r="S23" s="55"/>
      <c r="T23" s="55"/>
      <c r="U23" s="55"/>
      <c r="V23" s="55"/>
      <c r="W23" s="55"/>
      <c r="X23" s="55"/>
      <c r="Y23" s="55"/>
      <c r="Z23" s="55"/>
      <c r="AA23" s="55"/>
      <c r="AB23" s="55"/>
      <c r="AC23" s="55"/>
      <c r="AD23" s="55"/>
      <c r="AE23" s="55"/>
      <c r="AF23" s="60"/>
    </row>
    <row r="24" spans="2:32" ht="13.2" x14ac:dyDescent="0.2">
      <c r="B24" s="32"/>
      <c r="D24" s="55"/>
      <c r="E24" s="55"/>
      <c r="F24" s="55"/>
      <c r="G24" s="55"/>
      <c r="H24" s="8"/>
      <c r="I24" s="59"/>
      <c r="J24" s="55"/>
      <c r="K24" s="55"/>
      <c r="L24" s="55"/>
      <c r="M24" s="55"/>
      <c r="N24" s="55"/>
      <c r="O24" s="55"/>
      <c r="P24" s="55"/>
      <c r="Q24" s="55"/>
      <c r="R24" s="55"/>
      <c r="S24" s="55"/>
      <c r="T24" s="55"/>
      <c r="U24" s="55"/>
      <c r="V24" s="55"/>
      <c r="W24" s="55"/>
      <c r="X24" s="55"/>
      <c r="Y24" s="55"/>
      <c r="Z24" s="55"/>
      <c r="AA24" s="55"/>
      <c r="AB24" s="55"/>
      <c r="AC24" s="55"/>
      <c r="AD24" s="55"/>
      <c r="AE24" s="55"/>
      <c r="AF24" s="60"/>
    </row>
    <row r="25" spans="2:32" ht="13.2" x14ac:dyDescent="0.2">
      <c r="B25" s="32"/>
      <c r="D25" s="55"/>
      <c r="E25" s="55"/>
      <c r="F25" s="55"/>
      <c r="G25" s="55"/>
      <c r="H25" s="8"/>
      <c r="I25" s="59"/>
      <c r="J25" s="55"/>
      <c r="K25" s="55"/>
      <c r="L25" s="55"/>
      <c r="M25" s="55"/>
      <c r="N25" s="55"/>
      <c r="O25" s="55"/>
      <c r="P25" s="55"/>
      <c r="Q25" s="55"/>
      <c r="R25" s="55"/>
      <c r="S25" s="55"/>
      <c r="T25" s="55"/>
      <c r="U25" s="55"/>
      <c r="V25" s="55"/>
      <c r="W25" s="55"/>
      <c r="X25" s="55"/>
      <c r="Y25" s="55"/>
      <c r="Z25" s="55"/>
      <c r="AA25" s="55"/>
      <c r="AB25" s="55"/>
      <c r="AC25" s="55"/>
      <c r="AD25" s="55"/>
      <c r="AE25" s="55"/>
      <c r="AF25" s="60"/>
    </row>
    <row r="26" spans="2:32" ht="13.2" x14ac:dyDescent="0.2">
      <c r="B26" s="32"/>
      <c r="D26" s="55"/>
      <c r="E26" s="55"/>
      <c r="F26" s="55"/>
      <c r="G26" s="55"/>
      <c r="H26" s="8"/>
      <c r="I26" s="43"/>
      <c r="J26" s="44"/>
      <c r="K26" s="44"/>
      <c r="L26" s="44"/>
      <c r="M26" s="44"/>
      <c r="N26" s="44"/>
      <c r="O26" s="44"/>
      <c r="P26" s="44"/>
      <c r="Q26" s="44"/>
      <c r="R26" s="44"/>
      <c r="S26" s="44"/>
      <c r="T26" s="44"/>
      <c r="U26" s="44"/>
      <c r="V26" s="44"/>
      <c r="W26" s="44"/>
      <c r="X26" s="44"/>
      <c r="Y26" s="44"/>
      <c r="Z26" s="44"/>
      <c r="AA26" s="44"/>
      <c r="AB26" s="44"/>
      <c r="AC26" s="44"/>
      <c r="AD26" s="44"/>
      <c r="AE26" s="44"/>
      <c r="AF26" s="45"/>
    </row>
    <row r="27" spans="2:32" ht="13.2" x14ac:dyDescent="0.2">
      <c r="B27" s="32"/>
      <c r="C27" s="15"/>
      <c r="D27" s="50" t="s">
        <v>1</v>
      </c>
      <c r="E27" s="50"/>
      <c r="F27" s="50"/>
      <c r="G27" s="50"/>
      <c r="H27" s="12"/>
      <c r="I27" s="13"/>
      <c r="J27" s="56" t="s">
        <v>13</v>
      </c>
      <c r="K27" s="56"/>
      <c r="L27" s="56"/>
      <c r="M27" s="14"/>
      <c r="N27" s="61"/>
      <c r="O27" s="56"/>
      <c r="P27" s="56"/>
      <c r="Q27" s="56"/>
      <c r="R27" s="56"/>
      <c r="S27" s="56"/>
      <c r="T27" s="54"/>
      <c r="U27" s="13"/>
      <c r="V27" s="56" t="s">
        <v>2</v>
      </c>
      <c r="W27" s="56"/>
      <c r="X27" s="56"/>
      <c r="Y27" s="14"/>
      <c r="Z27" s="61"/>
      <c r="AA27" s="56"/>
      <c r="AB27" s="56"/>
      <c r="AC27" s="56"/>
      <c r="AD27" s="56"/>
      <c r="AE27" s="56"/>
      <c r="AF27" s="54"/>
    </row>
    <row r="28" spans="2:32" ht="13.2" x14ac:dyDescent="0.2">
      <c r="B28" s="32"/>
      <c r="C28" s="2"/>
      <c r="D28" s="44"/>
      <c r="E28" s="44"/>
      <c r="F28" s="44"/>
      <c r="G28" s="44"/>
      <c r="H28" s="10"/>
      <c r="I28" s="13"/>
      <c r="J28" s="56" t="s">
        <v>14</v>
      </c>
      <c r="K28" s="56"/>
      <c r="L28" s="56"/>
      <c r="M28" s="14"/>
      <c r="N28" s="61"/>
      <c r="O28" s="56"/>
      <c r="P28" s="56"/>
      <c r="Q28" s="56"/>
      <c r="R28" s="56"/>
      <c r="S28" s="56"/>
      <c r="T28" s="56"/>
      <c r="U28" s="56"/>
      <c r="V28" s="56"/>
      <c r="W28" s="56"/>
      <c r="X28" s="56"/>
      <c r="Y28" s="56"/>
      <c r="Z28" s="56"/>
      <c r="AA28" s="56"/>
      <c r="AB28" s="56"/>
      <c r="AC28" s="56"/>
      <c r="AD28" s="56"/>
      <c r="AE28" s="56"/>
      <c r="AF28" s="54"/>
    </row>
    <row r="29" spans="2:32" ht="13.2" x14ac:dyDescent="0.2">
      <c r="B29" s="32"/>
      <c r="C29" s="11"/>
      <c r="D29" s="50" t="s">
        <v>21</v>
      </c>
      <c r="E29" s="50"/>
      <c r="F29" s="50"/>
      <c r="G29" s="50"/>
      <c r="H29" s="12"/>
      <c r="I29" s="49"/>
      <c r="J29" s="50"/>
      <c r="K29" s="50"/>
      <c r="L29" s="50"/>
      <c r="M29" s="50"/>
      <c r="N29" s="50"/>
      <c r="O29" s="50"/>
      <c r="P29" s="50"/>
      <c r="Q29" s="50"/>
      <c r="R29" s="50"/>
      <c r="S29" s="50"/>
      <c r="T29" s="50"/>
      <c r="U29" s="50"/>
      <c r="V29" s="50"/>
      <c r="W29" s="50"/>
      <c r="X29" s="50"/>
      <c r="Y29" s="50"/>
      <c r="Z29" s="50"/>
      <c r="AA29" s="50"/>
      <c r="AB29" s="50"/>
      <c r="AC29" s="50"/>
      <c r="AD29" s="50"/>
      <c r="AE29" s="50"/>
      <c r="AF29" s="51"/>
    </row>
    <row r="30" spans="2:32" ht="13.2" x14ac:dyDescent="0.2">
      <c r="B30" s="32"/>
      <c r="C30" s="9"/>
      <c r="D30" s="44"/>
      <c r="E30" s="44"/>
      <c r="F30" s="44"/>
      <c r="G30" s="44"/>
      <c r="H30" s="10"/>
      <c r="I30" s="43"/>
      <c r="J30" s="44"/>
      <c r="K30" s="44"/>
      <c r="L30" s="44"/>
      <c r="M30" s="44"/>
      <c r="N30" s="44"/>
      <c r="O30" s="44"/>
      <c r="P30" s="44"/>
      <c r="Q30" s="44"/>
      <c r="R30" s="44"/>
      <c r="S30" s="44"/>
      <c r="T30" s="44"/>
      <c r="U30" s="44"/>
      <c r="V30" s="44"/>
      <c r="W30" s="44"/>
      <c r="X30" s="44"/>
      <c r="Y30" s="44"/>
      <c r="Z30" s="44"/>
      <c r="AA30" s="44"/>
      <c r="AB30" s="44"/>
      <c r="AC30" s="44"/>
      <c r="AD30" s="44"/>
      <c r="AE30" s="44"/>
      <c r="AF30" s="45"/>
    </row>
    <row r="31" spans="2:32" ht="13.2" x14ac:dyDescent="0.2">
      <c r="B31" s="32"/>
      <c r="C31" s="11"/>
      <c r="D31" s="50" t="s">
        <v>22</v>
      </c>
      <c r="E31" s="50"/>
      <c r="F31" s="50"/>
      <c r="G31" s="50"/>
      <c r="H31" s="12"/>
      <c r="I31" s="49"/>
      <c r="J31" s="50"/>
      <c r="K31" s="50"/>
      <c r="L31" s="50"/>
      <c r="M31" s="50"/>
      <c r="N31" s="50"/>
      <c r="O31" s="50"/>
      <c r="P31" s="50"/>
      <c r="Q31" s="50"/>
      <c r="R31" s="50"/>
      <c r="S31" s="50"/>
      <c r="T31" s="50"/>
      <c r="U31" s="50"/>
      <c r="V31" s="50"/>
      <c r="W31" s="50"/>
      <c r="X31" s="50"/>
      <c r="Y31" s="50"/>
      <c r="Z31" s="50"/>
      <c r="AA31" s="50"/>
      <c r="AB31" s="50"/>
      <c r="AC31" s="50"/>
      <c r="AD31" s="50"/>
      <c r="AE31" s="50"/>
      <c r="AF31" s="51"/>
    </row>
    <row r="32" spans="2:32" ht="13.2" x14ac:dyDescent="0.2">
      <c r="B32" s="32"/>
      <c r="C32" s="9"/>
      <c r="D32" s="44"/>
      <c r="E32" s="44"/>
      <c r="F32" s="44"/>
      <c r="G32" s="44"/>
      <c r="H32" s="10"/>
      <c r="I32" s="43"/>
      <c r="J32" s="44"/>
      <c r="K32" s="44"/>
      <c r="L32" s="44"/>
      <c r="M32" s="44"/>
      <c r="N32" s="44"/>
      <c r="O32" s="44"/>
      <c r="P32" s="44"/>
      <c r="Q32" s="44"/>
      <c r="R32" s="44"/>
      <c r="S32" s="44"/>
      <c r="T32" s="44"/>
      <c r="U32" s="44"/>
      <c r="V32" s="44"/>
      <c r="W32" s="44"/>
      <c r="X32" s="44"/>
      <c r="Y32" s="44"/>
      <c r="Z32" s="44"/>
      <c r="AA32" s="44"/>
      <c r="AB32" s="44"/>
      <c r="AC32" s="44"/>
      <c r="AD32" s="44"/>
      <c r="AE32" s="44"/>
      <c r="AF32" s="45"/>
    </row>
    <row r="33" spans="2:32" ht="13.2" x14ac:dyDescent="0.2">
      <c r="B33" s="32"/>
      <c r="C33" s="11"/>
      <c r="D33" s="34" t="s">
        <v>23</v>
      </c>
      <c r="E33" s="34"/>
      <c r="F33" s="34"/>
      <c r="G33" s="34"/>
      <c r="H33" s="12"/>
      <c r="I33" s="36"/>
      <c r="J33" s="37"/>
      <c r="K33" s="37"/>
      <c r="L33" s="37"/>
      <c r="M33" s="37"/>
      <c r="N33" s="37"/>
      <c r="O33" s="37"/>
      <c r="P33" s="37"/>
      <c r="Q33" s="37"/>
      <c r="R33" s="37"/>
      <c r="S33" s="37"/>
      <c r="T33" s="37"/>
      <c r="U33" s="37"/>
      <c r="V33" s="37"/>
      <c r="W33" s="37"/>
      <c r="X33" s="37"/>
      <c r="Y33" s="28" t="s">
        <v>24</v>
      </c>
      <c r="Z33" s="28"/>
      <c r="AA33" s="28"/>
      <c r="AB33" s="28"/>
      <c r="AC33" s="28"/>
      <c r="AD33" s="28"/>
      <c r="AE33" s="28"/>
      <c r="AF33" s="29"/>
    </row>
    <row r="34" spans="2:32" ht="13.2" x14ac:dyDescent="0.2">
      <c r="B34" s="32"/>
      <c r="C34" s="2"/>
      <c r="D34" s="35"/>
      <c r="E34" s="35"/>
      <c r="F34" s="35"/>
      <c r="G34" s="35"/>
      <c r="H34" s="10"/>
      <c r="I34" s="38"/>
      <c r="J34" s="39"/>
      <c r="K34" s="39"/>
      <c r="L34" s="39"/>
      <c r="M34" s="39"/>
      <c r="N34" s="39"/>
      <c r="O34" s="39"/>
      <c r="P34" s="39"/>
      <c r="Q34" s="39"/>
      <c r="R34" s="39"/>
      <c r="S34" s="39"/>
      <c r="T34" s="39"/>
      <c r="U34" s="39"/>
      <c r="V34" s="39"/>
      <c r="W34" s="39"/>
      <c r="X34" s="39"/>
      <c r="Y34" s="57"/>
      <c r="Z34" s="57"/>
      <c r="AA34" s="57"/>
      <c r="AB34" s="57"/>
      <c r="AC34" s="57"/>
      <c r="AD34" s="57"/>
      <c r="AE34" s="57"/>
      <c r="AF34" s="58"/>
    </row>
    <row r="35" spans="2:32" ht="21" customHeight="1" x14ac:dyDescent="0.2">
      <c r="B35" s="32"/>
      <c r="C35" s="54" t="s">
        <v>9</v>
      </c>
      <c r="D35" s="31"/>
      <c r="E35" s="31"/>
      <c r="F35" s="31"/>
      <c r="G35" s="31"/>
      <c r="H35" s="31"/>
      <c r="I35" s="31" t="s">
        <v>11</v>
      </c>
      <c r="J35" s="31"/>
      <c r="K35" s="31"/>
      <c r="L35" s="31"/>
      <c r="M35" s="31"/>
      <c r="N35" s="31"/>
      <c r="O35" s="31"/>
      <c r="P35" s="31"/>
      <c r="Q35" s="31"/>
      <c r="R35" s="31"/>
      <c r="S35" s="31"/>
      <c r="T35" s="31"/>
      <c r="U35" s="31"/>
      <c r="V35" s="31"/>
      <c r="W35" s="31"/>
      <c r="X35" s="31"/>
      <c r="Y35" s="31"/>
      <c r="Z35" s="31"/>
      <c r="AA35" s="31"/>
      <c r="AB35" s="31"/>
      <c r="AC35" s="31"/>
      <c r="AD35" s="31"/>
      <c r="AE35" s="31"/>
      <c r="AF35" s="31"/>
    </row>
    <row r="36" spans="2:32" ht="34.5" customHeight="1" x14ac:dyDescent="0.2">
      <c r="B36" s="32"/>
      <c r="C36" s="62" t="s">
        <v>29</v>
      </c>
      <c r="D36" s="56"/>
      <c r="E36" s="56"/>
      <c r="F36" s="56"/>
      <c r="G36" s="56"/>
      <c r="H36" s="54"/>
      <c r="I36" s="61"/>
      <c r="J36" s="56"/>
      <c r="K36" s="56"/>
      <c r="L36" s="56"/>
      <c r="M36" s="56"/>
      <c r="N36" s="56"/>
      <c r="O36" s="56"/>
      <c r="P36" s="56"/>
      <c r="Q36" s="56"/>
      <c r="R36" s="56"/>
      <c r="S36" s="56"/>
      <c r="T36" s="56"/>
      <c r="U36" s="56"/>
      <c r="V36" s="56"/>
      <c r="W36" s="56"/>
      <c r="X36" s="56"/>
      <c r="Y36" s="56"/>
      <c r="Z36" s="56"/>
      <c r="AA36" s="56"/>
      <c r="AB36" s="56"/>
      <c r="AC36" s="56"/>
      <c r="AD36" s="56"/>
      <c r="AE36" s="56"/>
      <c r="AF36" s="54"/>
    </row>
    <row r="37" spans="2:32" ht="29.25" customHeight="1" x14ac:dyDescent="0.2">
      <c r="B37" s="32"/>
      <c r="C37" s="30" t="s">
        <v>18</v>
      </c>
      <c r="D37" s="31"/>
      <c r="E37" s="31"/>
      <c r="F37" s="31"/>
      <c r="G37" s="31"/>
      <c r="H37" s="31"/>
      <c r="I37" s="31" t="s">
        <v>11</v>
      </c>
      <c r="J37" s="31"/>
      <c r="K37" s="31"/>
      <c r="L37" s="31"/>
      <c r="M37" s="31"/>
      <c r="N37" s="31"/>
      <c r="O37" s="31"/>
      <c r="P37" s="31"/>
      <c r="Q37" s="31"/>
      <c r="R37" s="31"/>
      <c r="S37" s="31"/>
      <c r="T37" s="31"/>
      <c r="U37" s="31"/>
      <c r="V37" s="31"/>
      <c r="W37" s="31"/>
      <c r="X37" s="31"/>
      <c r="Y37" s="31"/>
      <c r="Z37" s="31"/>
      <c r="AA37" s="31"/>
      <c r="AB37" s="31"/>
      <c r="AC37" s="31"/>
      <c r="AD37" s="31"/>
      <c r="AE37" s="31"/>
      <c r="AF37" s="31"/>
    </row>
    <row r="38" spans="2:32" ht="29.25" customHeight="1" x14ac:dyDescent="0.2">
      <c r="B38" s="25"/>
      <c r="C38" s="26"/>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row>
    <row r="39" spans="2:32" ht="13.2" x14ac:dyDescent="0.2">
      <c r="B39" s="19"/>
      <c r="D39" s="18"/>
      <c r="E39" s="18"/>
      <c r="F39" s="18"/>
      <c r="G39" s="18"/>
      <c r="J39" s="21"/>
      <c r="K39" s="21"/>
      <c r="L39" s="21"/>
    </row>
    <row r="40" spans="2:32" ht="13.2" x14ac:dyDescent="0.2">
      <c r="B40" s="20" t="s">
        <v>20</v>
      </c>
      <c r="D40" s="18"/>
      <c r="E40" s="18"/>
      <c r="F40" s="18"/>
      <c r="G40" s="18"/>
      <c r="J40" s="21"/>
      <c r="K40" s="21"/>
      <c r="L40" s="21"/>
    </row>
    <row r="41" spans="2:32" ht="13.2" x14ac:dyDescent="0.2">
      <c r="B41" s="32" t="s">
        <v>7</v>
      </c>
      <c r="C41" s="4"/>
      <c r="D41" s="33" t="s">
        <v>15</v>
      </c>
      <c r="E41" s="33"/>
      <c r="F41" s="33"/>
      <c r="G41" s="33"/>
      <c r="H41" s="5"/>
      <c r="I41" s="46"/>
      <c r="J41" s="47"/>
      <c r="K41" s="47"/>
      <c r="L41" s="47"/>
      <c r="M41" s="47"/>
      <c r="N41" s="47"/>
      <c r="O41" s="47"/>
      <c r="P41" s="47"/>
      <c r="Q41" s="47"/>
      <c r="R41" s="47"/>
      <c r="S41" s="47"/>
      <c r="T41" s="47"/>
      <c r="U41" s="47"/>
      <c r="V41" s="47"/>
      <c r="W41" s="47"/>
      <c r="X41" s="47"/>
      <c r="Y41" s="47"/>
      <c r="Z41" s="47"/>
      <c r="AA41" s="47"/>
      <c r="AB41" s="47"/>
      <c r="AC41" s="47"/>
      <c r="AD41" s="47"/>
      <c r="AE41" s="47"/>
      <c r="AF41" s="48"/>
    </row>
    <row r="42" spans="2:32" ht="13.2" x14ac:dyDescent="0.2">
      <c r="B42" s="32"/>
      <c r="C42" s="40" t="s">
        <v>0</v>
      </c>
      <c r="D42" s="41"/>
      <c r="E42" s="41"/>
      <c r="F42" s="41"/>
      <c r="G42" s="41"/>
      <c r="H42" s="41"/>
      <c r="I42" s="40"/>
      <c r="J42" s="41"/>
      <c r="K42" s="41"/>
      <c r="L42" s="41"/>
      <c r="M42" s="41"/>
      <c r="N42" s="41"/>
      <c r="O42" s="41"/>
      <c r="P42" s="41"/>
      <c r="Q42" s="41"/>
      <c r="R42" s="41"/>
      <c r="S42" s="41"/>
      <c r="T42" s="41"/>
      <c r="U42" s="41"/>
      <c r="V42" s="41"/>
      <c r="W42" s="41"/>
      <c r="X42" s="41"/>
      <c r="Y42" s="41"/>
      <c r="Z42" s="41"/>
      <c r="AA42" s="41"/>
      <c r="AB42" s="41"/>
      <c r="AC42" s="41"/>
      <c r="AD42" s="41"/>
      <c r="AE42" s="41"/>
      <c r="AF42" s="42"/>
    </row>
    <row r="43" spans="2:32" ht="13.2" x14ac:dyDescent="0.2">
      <c r="B43" s="32"/>
      <c r="C43" s="43"/>
      <c r="D43" s="44"/>
      <c r="E43" s="44"/>
      <c r="F43" s="44"/>
      <c r="G43" s="44"/>
      <c r="H43" s="45"/>
      <c r="I43" s="43"/>
      <c r="J43" s="44"/>
      <c r="K43" s="44"/>
      <c r="L43" s="44"/>
      <c r="M43" s="44"/>
      <c r="N43" s="44"/>
      <c r="O43" s="44"/>
      <c r="P43" s="44"/>
      <c r="Q43" s="44"/>
      <c r="R43" s="44"/>
      <c r="S43" s="44"/>
      <c r="T43" s="44"/>
      <c r="U43" s="44"/>
      <c r="V43" s="44"/>
      <c r="W43" s="44"/>
      <c r="X43" s="44"/>
      <c r="Y43" s="44"/>
      <c r="Z43" s="44"/>
      <c r="AA43" s="44"/>
      <c r="AB43" s="44"/>
      <c r="AC43" s="44"/>
      <c r="AD43" s="44"/>
      <c r="AE43" s="44"/>
      <c r="AF43" s="45"/>
    </row>
    <row r="44" spans="2:32" ht="13.2" x14ac:dyDescent="0.2">
      <c r="B44" s="32"/>
      <c r="C44" s="11"/>
      <c r="D44" s="50" t="s">
        <v>3</v>
      </c>
      <c r="E44" s="50"/>
      <c r="F44" s="50"/>
      <c r="G44" s="50"/>
      <c r="H44" s="12"/>
      <c r="I44" s="49"/>
      <c r="J44" s="50"/>
      <c r="K44" s="50"/>
      <c r="L44" s="50"/>
      <c r="M44" s="50"/>
      <c r="N44" s="50"/>
      <c r="O44" s="50"/>
      <c r="P44" s="50"/>
      <c r="Q44" s="50"/>
      <c r="R44" s="50"/>
      <c r="S44" s="50"/>
      <c r="T44" s="50"/>
      <c r="U44" s="50"/>
      <c r="V44" s="50"/>
      <c r="W44" s="50"/>
      <c r="X44" s="50"/>
      <c r="Y44" s="50"/>
      <c r="Z44" s="50"/>
      <c r="AA44" s="50"/>
      <c r="AB44" s="50"/>
      <c r="AC44" s="50"/>
      <c r="AD44" s="50"/>
      <c r="AE44" s="50"/>
      <c r="AF44" s="51"/>
    </row>
    <row r="45" spans="2:32" ht="13.2" x14ac:dyDescent="0.2">
      <c r="B45" s="32"/>
      <c r="C45" s="9"/>
      <c r="D45" s="44"/>
      <c r="E45" s="44"/>
      <c r="F45" s="44"/>
      <c r="G45" s="44"/>
      <c r="H45" s="10"/>
      <c r="I45" s="43"/>
      <c r="J45" s="44"/>
      <c r="K45" s="44"/>
      <c r="L45" s="44"/>
      <c r="M45" s="44"/>
      <c r="N45" s="44"/>
      <c r="O45" s="44"/>
      <c r="P45" s="44"/>
      <c r="Q45" s="44"/>
      <c r="R45" s="44"/>
      <c r="S45" s="44"/>
      <c r="T45" s="44"/>
      <c r="U45" s="44"/>
      <c r="V45" s="44"/>
      <c r="W45" s="44"/>
      <c r="X45" s="44"/>
      <c r="Y45" s="44"/>
      <c r="Z45" s="44"/>
      <c r="AA45" s="44"/>
      <c r="AB45" s="44"/>
      <c r="AC45" s="44"/>
      <c r="AD45" s="44"/>
      <c r="AE45" s="44"/>
      <c r="AF45" s="45"/>
    </row>
    <row r="46" spans="2:32" ht="13.2" x14ac:dyDescent="0.2">
      <c r="B46" s="32"/>
      <c r="C46" s="11"/>
      <c r="D46" s="50" t="s">
        <v>4</v>
      </c>
      <c r="E46" s="50"/>
      <c r="F46" s="50"/>
      <c r="G46" s="50"/>
      <c r="H46" s="12"/>
      <c r="I46" s="49"/>
      <c r="J46" s="50"/>
      <c r="K46" s="50"/>
      <c r="L46" s="50"/>
      <c r="M46" s="50"/>
      <c r="N46" s="50"/>
      <c r="O46" s="50"/>
      <c r="P46" s="50"/>
      <c r="Q46" s="50"/>
      <c r="R46" s="50"/>
      <c r="S46" s="50"/>
      <c r="T46" s="50"/>
      <c r="U46" s="50"/>
      <c r="V46" s="50"/>
      <c r="W46" s="50"/>
      <c r="X46" s="50"/>
      <c r="Y46" s="50"/>
      <c r="Z46" s="50"/>
      <c r="AA46" s="50"/>
      <c r="AB46" s="50"/>
      <c r="AC46" s="50"/>
      <c r="AD46" s="50"/>
      <c r="AE46" s="50"/>
      <c r="AF46" s="51"/>
    </row>
    <row r="47" spans="2:32" ht="13.2" x14ac:dyDescent="0.2">
      <c r="B47" s="32"/>
      <c r="C47" s="9"/>
      <c r="D47" s="44"/>
      <c r="E47" s="44"/>
      <c r="F47" s="44"/>
      <c r="G47" s="44"/>
      <c r="H47" s="10"/>
      <c r="I47" s="43"/>
      <c r="J47" s="44"/>
      <c r="K47" s="44"/>
      <c r="L47" s="44"/>
      <c r="M47" s="44"/>
      <c r="N47" s="44"/>
      <c r="O47" s="44"/>
      <c r="P47" s="44"/>
      <c r="Q47" s="44"/>
      <c r="R47" s="44"/>
      <c r="S47" s="44"/>
      <c r="T47" s="44"/>
      <c r="U47" s="44"/>
      <c r="V47" s="44"/>
      <c r="W47" s="44"/>
      <c r="X47" s="44"/>
      <c r="Y47" s="44"/>
      <c r="Z47" s="44"/>
      <c r="AA47" s="44"/>
      <c r="AB47" s="44"/>
      <c r="AC47" s="44"/>
      <c r="AD47" s="44"/>
      <c r="AE47" s="44"/>
      <c r="AF47" s="45"/>
    </row>
    <row r="48" spans="2:32" ht="13.2" x14ac:dyDescent="0.2">
      <c r="B48" s="32"/>
      <c r="C48" s="7"/>
      <c r="D48" s="55" t="s">
        <v>5</v>
      </c>
      <c r="E48" s="55"/>
      <c r="F48" s="55"/>
      <c r="G48" s="55"/>
      <c r="H48" s="8"/>
      <c r="I48" s="49"/>
      <c r="J48" s="50"/>
      <c r="K48" s="50"/>
      <c r="L48" s="50"/>
      <c r="M48" s="50"/>
      <c r="N48" s="50"/>
      <c r="O48" s="50"/>
      <c r="P48" s="50"/>
      <c r="Q48" s="50"/>
      <c r="R48" s="50"/>
      <c r="S48" s="50"/>
      <c r="T48" s="50"/>
      <c r="U48" s="50"/>
      <c r="V48" s="50"/>
      <c r="W48" s="50"/>
      <c r="X48" s="50"/>
      <c r="Y48" s="50"/>
      <c r="Z48" s="50"/>
      <c r="AA48" s="50"/>
      <c r="AB48" s="50"/>
      <c r="AC48" s="50"/>
      <c r="AD48" s="50"/>
      <c r="AE48" s="50"/>
      <c r="AF48" s="51"/>
    </row>
    <row r="49" spans="2:32" ht="13.5" customHeight="1" x14ac:dyDescent="0.2">
      <c r="B49" s="32"/>
      <c r="C49" s="9"/>
      <c r="D49" s="44"/>
      <c r="E49" s="44"/>
      <c r="F49" s="44"/>
      <c r="G49" s="44"/>
      <c r="H49" s="10"/>
      <c r="I49" s="43"/>
      <c r="J49" s="44"/>
      <c r="K49" s="44"/>
      <c r="L49" s="44"/>
      <c r="M49" s="44"/>
      <c r="N49" s="44"/>
      <c r="O49" s="44"/>
      <c r="P49" s="44"/>
      <c r="Q49" s="44"/>
      <c r="R49" s="44"/>
      <c r="S49" s="44"/>
      <c r="T49" s="44"/>
      <c r="U49" s="44"/>
      <c r="V49" s="44"/>
      <c r="W49" s="44"/>
      <c r="X49" s="44"/>
      <c r="Y49" s="44"/>
      <c r="Z49" s="44"/>
      <c r="AA49" s="44"/>
      <c r="AB49" s="44"/>
      <c r="AC49" s="44"/>
      <c r="AD49" s="44"/>
      <c r="AE49" s="44"/>
      <c r="AF49" s="45"/>
    </row>
    <row r="50" spans="2:32" ht="13.2" x14ac:dyDescent="0.2">
      <c r="B50" s="32"/>
      <c r="C50" s="7"/>
      <c r="D50" s="50" t="s">
        <v>6</v>
      </c>
      <c r="E50" s="50"/>
      <c r="F50" s="50"/>
      <c r="G50" s="50"/>
      <c r="H50" s="8"/>
      <c r="I50" s="27" t="s">
        <v>25</v>
      </c>
      <c r="J50" s="28"/>
      <c r="K50" s="28"/>
      <c r="L50" s="28"/>
      <c r="M50" s="28"/>
      <c r="N50" s="28"/>
      <c r="O50" s="28"/>
      <c r="P50" s="28"/>
      <c r="Q50" s="28"/>
      <c r="R50" s="28"/>
      <c r="S50" s="28"/>
      <c r="T50" s="28"/>
      <c r="U50" s="28"/>
      <c r="V50" s="28"/>
      <c r="W50" s="28"/>
      <c r="X50" s="28"/>
      <c r="Y50" s="28"/>
      <c r="Z50" s="28"/>
      <c r="AA50" s="28"/>
      <c r="AB50" s="28"/>
      <c r="AC50" s="28"/>
      <c r="AD50" s="28"/>
      <c r="AE50" s="28"/>
      <c r="AF50" s="29"/>
    </row>
    <row r="51" spans="2:32" ht="13.2" x14ac:dyDescent="0.2">
      <c r="B51" s="32"/>
      <c r="C51" s="7"/>
      <c r="D51" s="55"/>
      <c r="E51" s="55"/>
      <c r="F51" s="55"/>
      <c r="G51" s="55"/>
      <c r="H51" s="8"/>
      <c r="I51" s="59"/>
      <c r="J51" s="55"/>
      <c r="K51" s="55"/>
      <c r="L51" s="55"/>
      <c r="M51" s="55"/>
      <c r="N51" s="55"/>
      <c r="O51" s="55"/>
      <c r="P51" s="55"/>
      <c r="Q51" s="55"/>
      <c r="R51" s="55"/>
      <c r="S51" s="55"/>
      <c r="T51" s="55"/>
      <c r="U51" s="55"/>
      <c r="V51" s="55"/>
      <c r="W51" s="55"/>
      <c r="X51" s="55"/>
      <c r="Y51" s="55"/>
      <c r="Z51" s="55"/>
      <c r="AA51" s="55"/>
      <c r="AB51" s="55"/>
      <c r="AC51" s="55"/>
      <c r="AD51" s="55"/>
      <c r="AE51" s="55"/>
      <c r="AF51" s="60"/>
    </row>
    <row r="52" spans="2:32" ht="13.2" x14ac:dyDescent="0.2">
      <c r="B52" s="32"/>
      <c r="C52" s="7"/>
      <c r="D52" s="55"/>
      <c r="E52" s="55"/>
      <c r="F52" s="55"/>
      <c r="G52" s="55"/>
      <c r="H52" s="8"/>
      <c r="I52" s="59"/>
      <c r="J52" s="55"/>
      <c r="K52" s="55"/>
      <c r="L52" s="55"/>
      <c r="M52" s="55"/>
      <c r="N52" s="55"/>
      <c r="O52" s="55"/>
      <c r="P52" s="55"/>
      <c r="Q52" s="55"/>
      <c r="R52" s="55"/>
      <c r="S52" s="55"/>
      <c r="T52" s="55"/>
      <c r="U52" s="55"/>
      <c r="V52" s="55"/>
      <c r="W52" s="55"/>
      <c r="X52" s="55"/>
      <c r="Y52" s="55"/>
      <c r="Z52" s="55"/>
      <c r="AA52" s="55"/>
      <c r="AB52" s="55"/>
      <c r="AC52" s="55"/>
      <c r="AD52" s="55"/>
      <c r="AE52" s="55"/>
      <c r="AF52" s="60"/>
    </row>
    <row r="53" spans="2:32" ht="13.2" x14ac:dyDescent="0.2">
      <c r="B53" s="32"/>
      <c r="C53" s="7"/>
      <c r="D53" s="55"/>
      <c r="E53" s="55"/>
      <c r="F53" s="55"/>
      <c r="G53" s="55"/>
      <c r="H53" s="8"/>
      <c r="I53" s="59"/>
      <c r="J53" s="55"/>
      <c r="K53" s="55"/>
      <c r="L53" s="55"/>
      <c r="M53" s="55"/>
      <c r="N53" s="55"/>
      <c r="O53" s="55"/>
      <c r="P53" s="55"/>
      <c r="Q53" s="55"/>
      <c r="R53" s="55"/>
      <c r="S53" s="55"/>
      <c r="T53" s="55"/>
      <c r="U53" s="55"/>
      <c r="V53" s="55"/>
      <c r="W53" s="55"/>
      <c r="X53" s="55"/>
      <c r="Y53" s="55"/>
      <c r="Z53" s="55"/>
      <c r="AA53" s="55"/>
      <c r="AB53" s="55"/>
      <c r="AC53" s="55"/>
      <c r="AD53" s="55"/>
      <c r="AE53" s="55"/>
      <c r="AF53" s="60"/>
    </row>
    <row r="54" spans="2:32" ht="13.2" x14ac:dyDescent="0.2">
      <c r="B54" s="32"/>
      <c r="C54" s="7"/>
      <c r="D54" s="55"/>
      <c r="E54" s="55"/>
      <c r="F54" s="55"/>
      <c r="G54" s="55"/>
      <c r="H54" s="8"/>
      <c r="I54" s="43"/>
      <c r="J54" s="44"/>
      <c r="K54" s="44"/>
      <c r="L54" s="44"/>
      <c r="M54" s="44"/>
      <c r="N54" s="44"/>
      <c r="O54" s="44"/>
      <c r="P54" s="44"/>
      <c r="Q54" s="44"/>
      <c r="R54" s="44"/>
      <c r="S54" s="44"/>
      <c r="T54" s="44"/>
      <c r="U54" s="44"/>
      <c r="V54" s="44"/>
      <c r="W54" s="44"/>
      <c r="X54" s="44"/>
      <c r="Y54" s="44"/>
      <c r="Z54" s="44"/>
      <c r="AA54" s="44"/>
      <c r="AB54" s="44"/>
      <c r="AC54" s="44"/>
      <c r="AD54" s="44"/>
      <c r="AE54" s="44"/>
      <c r="AF54" s="45"/>
    </row>
    <row r="55" spans="2:32" ht="13.2" x14ac:dyDescent="0.2">
      <c r="B55" s="32"/>
      <c r="C55" s="11"/>
      <c r="D55" s="50" t="s">
        <v>1</v>
      </c>
      <c r="E55" s="50"/>
      <c r="F55" s="50"/>
      <c r="G55" s="50"/>
      <c r="H55" s="12"/>
      <c r="I55" s="13"/>
      <c r="J55" s="56" t="s">
        <v>13</v>
      </c>
      <c r="K55" s="56"/>
      <c r="L55" s="56"/>
      <c r="M55" s="14"/>
      <c r="N55" s="61"/>
      <c r="O55" s="56"/>
      <c r="P55" s="56"/>
      <c r="Q55" s="56"/>
      <c r="R55" s="56"/>
      <c r="S55" s="56"/>
      <c r="T55" s="54"/>
      <c r="U55" s="13"/>
      <c r="V55" s="56" t="s">
        <v>2</v>
      </c>
      <c r="W55" s="56"/>
      <c r="X55" s="56"/>
      <c r="Y55" s="14"/>
      <c r="Z55" s="61"/>
      <c r="AA55" s="56"/>
      <c r="AB55" s="56"/>
      <c r="AC55" s="56"/>
      <c r="AD55" s="56"/>
      <c r="AE55" s="56"/>
      <c r="AF55" s="54"/>
    </row>
    <row r="56" spans="2:32" ht="13.2" x14ac:dyDescent="0.2">
      <c r="B56" s="32"/>
      <c r="C56" s="9"/>
      <c r="D56" s="44"/>
      <c r="E56" s="44"/>
      <c r="F56" s="44"/>
      <c r="G56" s="44"/>
      <c r="H56" s="10"/>
      <c r="I56" s="13"/>
      <c r="J56" s="56" t="s">
        <v>14</v>
      </c>
      <c r="K56" s="56"/>
      <c r="L56" s="56"/>
      <c r="M56" s="14"/>
      <c r="N56" s="61"/>
      <c r="O56" s="56"/>
      <c r="P56" s="56"/>
      <c r="Q56" s="56"/>
      <c r="R56" s="56"/>
      <c r="S56" s="56"/>
      <c r="T56" s="56"/>
      <c r="U56" s="56"/>
      <c r="V56" s="56"/>
      <c r="W56" s="56"/>
      <c r="X56" s="56"/>
      <c r="Y56" s="56"/>
      <c r="Z56" s="56"/>
      <c r="AA56" s="56"/>
      <c r="AB56" s="56"/>
      <c r="AC56" s="56"/>
      <c r="AD56" s="56"/>
      <c r="AE56" s="56"/>
      <c r="AF56" s="54"/>
    </row>
    <row r="57" spans="2:32" ht="13.2" x14ac:dyDescent="0.2">
      <c r="B57" s="16"/>
      <c r="C57" s="3"/>
      <c r="D57" s="17"/>
      <c r="E57" s="17"/>
      <c r="F57" s="17"/>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row>
    <row r="58" spans="2:32" ht="13.2" x14ac:dyDescent="0.2">
      <c r="C58" s="3" t="s">
        <v>10</v>
      </c>
      <c r="D58" s="3"/>
      <c r="E58" s="3"/>
      <c r="F58" s="3"/>
    </row>
    <row r="59" spans="2:32" ht="13.2" x14ac:dyDescent="0.2">
      <c r="B59" s="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row>
    <row r="60" spans="2:32" ht="13.2" x14ac:dyDescent="0.2">
      <c r="B60" s="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row>
    <row r="61" spans="2:32" ht="13.2" x14ac:dyDescent="0.2">
      <c r="B61" s="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row>
    <row r="62" spans="2:32" ht="13.2" x14ac:dyDescent="0.2">
      <c r="B62" s="3"/>
      <c r="C62" s="3"/>
      <c r="D62" s="3"/>
      <c r="E62" s="3"/>
    </row>
    <row r="63" spans="2:32" ht="13.2" x14ac:dyDescent="0.2"/>
  </sheetData>
  <mergeCells count="59">
    <mergeCell ref="I46:AF47"/>
    <mergeCell ref="D50:G54"/>
    <mergeCell ref="D55:G56"/>
    <mergeCell ref="D46:G47"/>
    <mergeCell ref="D48:G49"/>
    <mergeCell ref="I48:AF49"/>
    <mergeCell ref="C59:AE61"/>
    <mergeCell ref="I51:AF54"/>
    <mergeCell ref="N55:T55"/>
    <mergeCell ref="Z55:AF55"/>
    <mergeCell ref="N56:AF56"/>
    <mergeCell ref="J56:L56"/>
    <mergeCell ref="J55:L55"/>
    <mergeCell ref="V55:X55"/>
    <mergeCell ref="I44:AF45"/>
    <mergeCell ref="D29:G30"/>
    <mergeCell ref="D31:G32"/>
    <mergeCell ref="D41:G41"/>
    <mergeCell ref="C42:H43"/>
    <mergeCell ref="D44:G45"/>
    <mergeCell ref="C36:H36"/>
    <mergeCell ref="I36:AF36"/>
    <mergeCell ref="N28:AF28"/>
    <mergeCell ref="I29:AF30"/>
    <mergeCell ref="I31:AF32"/>
    <mergeCell ref="I41:AF41"/>
    <mergeCell ref="I42:AF43"/>
    <mergeCell ref="A1:AG1"/>
    <mergeCell ref="D12:G12"/>
    <mergeCell ref="C13:H14"/>
    <mergeCell ref="D16:G17"/>
    <mergeCell ref="C35:H35"/>
    <mergeCell ref="I35:AF35"/>
    <mergeCell ref="D18:G19"/>
    <mergeCell ref="D20:G21"/>
    <mergeCell ref="D22:G26"/>
    <mergeCell ref="D27:G28"/>
    <mergeCell ref="J27:L27"/>
    <mergeCell ref="Y33:AF34"/>
    <mergeCell ref="V27:X27"/>
    <mergeCell ref="J28:L28"/>
    <mergeCell ref="I23:AF26"/>
    <mergeCell ref="N27:T27"/>
    <mergeCell ref="I50:AF50"/>
    <mergeCell ref="C37:H37"/>
    <mergeCell ref="I37:AF37"/>
    <mergeCell ref="B12:B37"/>
    <mergeCell ref="D15:G15"/>
    <mergeCell ref="D33:G34"/>
    <mergeCell ref="I33:X34"/>
    <mergeCell ref="I13:AF14"/>
    <mergeCell ref="I12:AF12"/>
    <mergeCell ref="I15:AF15"/>
    <mergeCell ref="I16:AF17"/>
    <mergeCell ref="I18:AF19"/>
    <mergeCell ref="I20:AF21"/>
    <mergeCell ref="I22:AF22"/>
    <mergeCell ref="B41:B56"/>
    <mergeCell ref="Z27:AF27"/>
  </mergeCells>
  <phoneticPr fontId="1"/>
  <dataValidations disablePrompts="1" count="1">
    <dataValidation imeMode="off" allowBlank="1" showInputMessage="1" showErrorMessage="1" sqref="J65565 GF65565 QB65565 ZX65565 AJT65565 ATP65565 BDL65565 BNH65565 BXD65565 CGZ65565 CQV65565 DAR65565 DKN65565 DUJ65565 EEF65565 EOB65565 EXX65565 FHT65565 FRP65565 GBL65565 GLH65565 GVD65565 HEZ65565 HOV65565 HYR65565 IIN65565 ISJ65565 JCF65565 JMB65565 JVX65565 KFT65565 KPP65565 KZL65565 LJH65565 LTD65565 MCZ65565 MMV65565 MWR65565 NGN65565 NQJ65565 OAF65565 OKB65565 OTX65565 PDT65565 PNP65565 PXL65565 QHH65565 QRD65565 RAZ65565 RKV65565 RUR65565 SEN65565 SOJ65565 SYF65565 TIB65565 TRX65565 UBT65565 ULP65565 UVL65565 VFH65565 VPD65565 VYZ65565 WIV65565 WSR65565 J131101 GF131101 QB131101 ZX131101 AJT131101 ATP131101 BDL131101 BNH131101 BXD131101 CGZ131101 CQV131101 DAR131101 DKN131101 DUJ131101 EEF131101 EOB131101 EXX131101 FHT131101 FRP131101 GBL131101 GLH131101 GVD131101 HEZ131101 HOV131101 HYR131101 IIN131101 ISJ131101 JCF131101 JMB131101 JVX131101 KFT131101 KPP131101 KZL131101 LJH131101 LTD131101 MCZ131101 MMV131101 MWR131101 NGN131101 NQJ131101 OAF131101 OKB131101 OTX131101 PDT131101 PNP131101 PXL131101 QHH131101 QRD131101 RAZ131101 RKV131101 RUR131101 SEN131101 SOJ131101 SYF131101 TIB131101 TRX131101 UBT131101 ULP131101 UVL131101 VFH131101 VPD131101 VYZ131101 WIV131101 WSR131101 J196637 GF196637 QB196637 ZX196637 AJT196637 ATP196637 BDL196637 BNH196637 BXD196637 CGZ196637 CQV196637 DAR196637 DKN196637 DUJ196637 EEF196637 EOB196637 EXX196637 FHT196637 FRP196637 GBL196637 GLH196637 GVD196637 HEZ196637 HOV196637 HYR196637 IIN196637 ISJ196637 JCF196637 JMB196637 JVX196637 KFT196637 KPP196637 KZL196637 LJH196637 LTD196637 MCZ196637 MMV196637 MWR196637 NGN196637 NQJ196637 OAF196637 OKB196637 OTX196637 PDT196637 PNP196637 PXL196637 QHH196637 QRD196637 RAZ196637 RKV196637 RUR196637 SEN196637 SOJ196637 SYF196637 TIB196637 TRX196637 UBT196637 ULP196637 UVL196637 VFH196637 VPD196637 VYZ196637 WIV196637 WSR196637 J262173 GF262173 QB262173 ZX262173 AJT262173 ATP262173 BDL262173 BNH262173 BXD262173 CGZ262173 CQV262173 DAR262173 DKN262173 DUJ262173 EEF262173 EOB262173 EXX262173 FHT262173 FRP262173 GBL262173 GLH262173 GVD262173 HEZ262173 HOV262173 HYR262173 IIN262173 ISJ262173 JCF262173 JMB262173 JVX262173 KFT262173 KPP262173 KZL262173 LJH262173 LTD262173 MCZ262173 MMV262173 MWR262173 NGN262173 NQJ262173 OAF262173 OKB262173 OTX262173 PDT262173 PNP262173 PXL262173 QHH262173 QRD262173 RAZ262173 RKV262173 RUR262173 SEN262173 SOJ262173 SYF262173 TIB262173 TRX262173 UBT262173 ULP262173 UVL262173 VFH262173 VPD262173 VYZ262173 WIV262173 WSR262173 J327709 GF327709 QB327709 ZX327709 AJT327709 ATP327709 BDL327709 BNH327709 BXD327709 CGZ327709 CQV327709 DAR327709 DKN327709 DUJ327709 EEF327709 EOB327709 EXX327709 FHT327709 FRP327709 GBL327709 GLH327709 GVD327709 HEZ327709 HOV327709 HYR327709 IIN327709 ISJ327709 JCF327709 JMB327709 JVX327709 KFT327709 KPP327709 KZL327709 LJH327709 LTD327709 MCZ327709 MMV327709 MWR327709 NGN327709 NQJ327709 OAF327709 OKB327709 OTX327709 PDT327709 PNP327709 PXL327709 QHH327709 QRD327709 RAZ327709 RKV327709 RUR327709 SEN327709 SOJ327709 SYF327709 TIB327709 TRX327709 UBT327709 ULP327709 UVL327709 VFH327709 VPD327709 VYZ327709 WIV327709 WSR327709 J393245 GF393245 QB393245 ZX393245 AJT393245 ATP393245 BDL393245 BNH393245 BXD393245 CGZ393245 CQV393245 DAR393245 DKN393245 DUJ393245 EEF393245 EOB393245 EXX393245 FHT393245 FRP393245 GBL393245 GLH393245 GVD393245 HEZ393245 HOV393245 HYR393245 IIN393245 ISJ393245 JCF393245 JMB393245 JVX393245 KFT393245 KPP393245 KZL393245 LJH393245 LTD393245 MCZ393245 MMV393245 MWR393245 NGN393245 NQJ393245 OAF393245 OKB393245 OTX393245 PDT393245 PNP393245 PXL393245 QHH393245 QRD393245 RAZ393245 RKV393245 RUR393245 SEN393245 SOJ393245 SYF393245 TIB393245 TRX393245 UBT393245 ULP393245 UVL393245 VFH393245 VPD393245 VYZ393245 WIV393245 WSR393245 J458781 GF458781 QB458781 ZX458781 AJT458781 ATP458781 BDL458781 BNH458781 BXD458781 CGZ458781 CQV458781 DAR458781 DKN458781 DUJ458781 EEF458781 EOB458781 EXX458781 FHT458781 FRP458781 GBL458781 GLH458781 GVD458781 HEZ458781 HOV458781 HYR458781 IIN458781 ISJ458781 JCF458781 JMB458781 JVX458781 KFT458781 KPP458781 KZL458781 LJH458781 LTD458781 MCZ458781 MMV458781 MWR458781 NGN458781 NQJ458781 OAF458781 OKB458781 OTX458781 PDT458781 PNP458781 PXL458781 QHH458781 QRD458781 RAZ458781 RKV458781 RUR458781 SEN458781 SOJ458781 SYF458781 TIB458781 TRX458781 UBT458781 ULP458781 UVL458781 VFH458781 VPD458781 VYZ458781 WIV458781 WSR458781 J524317 GF524317 QB524317 ZX524317 AJT524317 ATP524317 BDL524317 BNH524317 BXD524317 CGZ524317 CQV524317 DAR524317 DKN524317 DUJ524317 EEF524317 EOB524317 EXX524317 FHT524317 FRP524317 GBL524317 GLH524317 GVD524317 HEZ524317 HOV524317 HYR524317 IIN524317 ISJ524317 JCF524317 JMB524317 JVX524317 KFT524317 KPP524317 KZL524317 LJH524317 LTD524317 MCZ524317 MMV524317 MWR524317 NGN524317 NQJ524317 OAF524317 OKB524317 OTX524317 PDT524317 PNP524317 PXL524317 QHH524317 QRD524317 RAZ524317 RKV524317 RUR524317 SEN524317 SOJ524317 SYF524317 TIB524317 TRX524317 UBT524317 ULP524317 UVL524317 VFH524317 VPD524317 VYZ524317 WIV524317 WSR524317 J589853 GF589853 QB589853 ZX589853 AJT589853 ATP589853 BDL589853 BNH589853 BXD589853 CGZ589853 CQV589853 DAR589853 DKN589853 DUJ589853 EEF589853 EOB589853 EXX589853 FHT589853 FRP589853 GBL589853 GLH589853 GVD589853 HEZ589853 HOV589853 HYR589853 IIN589853 ISJ589853 JCF589853 JMB589853 JVX589853 KFT589853 KPP589853 KZL589853 LJH589853 LTD589853 MCZ589853 MMV589853 MWR589853 NGN589853 NQJ589853 OAF589853 OKB589853 OTX589853 PDT589853 PNP589853 PXL589853 QHH589853 QRD589853 RAZ589853 RKV589853 RUR589853 SEN589853 SOJ589853 SYF589853 TIB589853 TRX589853 UBT589853 ULP589853 UVL589853 VFH589853 VPD589853 VYZ589853 WIV589853 WSR589853 J655389 GF655389 QB655389 ZX655389 AJT655389 ATP655389 BDL655389 BNH655389 BXD655389 CGZ655389 CQV655389 DAR655389 DKN655389 DUJ655389 EEF655389 EOB655389 EXX655389 FHT655389 FRP655389 GBL655389 GLH655389 GVD655389 HEZ655389 HOV655389 HYR655389 IIN655389 ISJ655389 JCF655389 JMB655389 JVX655389 KFT655389 KPP655389 KZL655389 LJH655389 LTD655389 MCZ655389 MMV655389 MWR655389 NGN655389 NQJ655389 OAF655389 OKB655389 OTX655389 PDT655389 PNP655389 PXL655389 QHH655389 QRD655389 RAZ655389 RKV655389 RUR655389 SEN655389 SOJ655389 SYF655389 TIB655389 TRX655389 UBT655389 ULP655389 UVL655389 VFH655389 VPD655389 VYZ655389 WIV655389 WSR655389 J720925 GF720925 QB720925 ZX720925 AJT720925 ATP720925 BDL720925 BNH720925 BXD720925 CGZ720925 CQV720925 DAR720925 DKN720925 DUJ720925 EEF720925 EOB720925 EXX720925 FHT720925 FRP720925 GBL720925 GLH720925 GVD720925 HEZ720925 HOV720925 HYR720925 IIN720925 ISJ720925 JCF720925 JMB720925 JVX720925 KFT720925 KPP720925 KZL720925 LJH720925 LTD720925 MCZ720925 MMV720925 MWR720925 NGN720925 NQJ720925 OAF720925 OKB720925 OTX720925 PDT720925 PNP720925 PXL720925 QHH720925 QRD720925 RAZ720925 RKV720925 RUR720925 SEN720925 SOJ720925 SYF720925 TIB720925 TRX720925 UBT720925 ULP720925 UVL720925 VFH720925 VPD720925 VYZ720925 WIV720925 WSR720925 J786461 GF786461 QB786461 ZX786461 AJT786461 ATP786461 BDL786461 BNH786461 BXD786461 CGZ786461 CQV786461 DAR786461 DKN786461 DUJ786461 EEF786461 EOB786461 EXX786461 FHT786461 FRP786461 GBL786461 GLH786461 GVD786461 HEZ786461 HOV786461 HYR786461 IIN786461 ISJ786461 JCF786461 JMB786461 JVX786461 KFT786461 KPP786461 KZL786461 LJH786461 LTD786461 MCZ786461 MMV786461 MWR786461 NGN786461 NQJ786461 OAF786461 OKB786461 OTX786461 PDT786461 PNP786461 PXL786461 QHH786461 QRD786461 RAZ786461 RKV786461 RUR786461 SEN786461 SOJ786461 SYF786461 TIB786461 TRX786461 UBT786461 ULP786461 UVL786461 VFH786461 VPD786461 VYZ786461 WIV786461 WSR786461 J851997 GF851997 QB851997 ZX851997 AJT851997 ATP851997 BDL851997 BNH851997 BXD851997 CGZ851997 CQV851997 DAR851997 DKN851997 DUJ851997 EEF851997 EOB851997 EXX851997 FHT851997 FRP851997 GBL851997 GLH851997 GVD851997 HEZ851997 HOV851997 HYR851997 IIN851997 ISJ851997 JCF851997 JMB851997 JVX851997 KFT851997 KPP851997 KZL851997 LJH851997 LTD851997 MCZ851997 MMV851997 MWR851997 NGN851997 NQJ851997 OAF851997 OKB851997 OTX851997 PDT851997 PNP851997 PXL851997 QHH851997 QRD851997 RAZ851997 RKV851997 RUR851997 SEN851997 SOJ851997 SYF851997 TIB851997 TRX851997 UBT851997 ULP851997 UVL851997 VFH851997 VPD851997 VYZ851997 WIV851997 WSR851997 J917533 GF917533 QB917533 ZX917533 AJT917533 ATP917533 BDL917533 BNH917533 BXD917533 CGZ917533 CQV917533 DAR917533 DKN917533 DUJ917533 EEF917533 EOB917533 EXX917533 FHT917533 FRP917533 GBL917533 GLH917533 GVD917533 HEZ917533 HOV917533 HYR917533 IIN917533 ISJ917533 JCF917533 JMB917533 JVX917533 KFT917533 KPP917533 KZL917533 LJH917533 LTD917533 MCZ917533 MMV917533 MWR917533 NGN917533 NQJ917533 OAF917533 OKB917533 OTX917533 PDT917533 PNP917533 PXL917533 QHH917533 QRD917533 RAZ917533 RKV917533 RUR917533 SEN917533 SOJ917533 SYF917533 TIB917533 TRX917533 UBT917533 ULP917533 UVL917533 VFH917533 VPD917533 VYZ917533 WIV917533 WSR917533 J983069 GF983069 QB983069 ZX983069 AJT983069 ATP983069 BDL983069 BNH983069 BXD983069 CGZ983069 CQV983069 DAR983069 DKN983069 DUJ983069 EEF983069 EOB983069 EXX983069 FHT983069 FRP983069 GBL983069 GLH983069 GVD983069 HEZ983069 HOV983069 HYR983069 IIN983069 ISJ983069 JCF983069 JMB983069 JVX983069 KFT983069 KPP983069 KZL983069 LJH983069 LTD983069 MCZ983069 MMV983069 MWR983069 NGN983069 NQJ983069 OAF983069 OKB983069 OTX983069 PDT983069 PNP983069 PXL983069 QHH983069 QRD983069 RAZ983069 RKV983069 RUR983069 SEN983069 SOJ983069 SYF983069 TIB983069 TRX983069 UBT983069 ULP983069 UVL983069 VFH983069 VPD983069 VYZ983069 WIV983069 WSR983069 D9:D10 FZ9:FZ10 PV9:PV10 ZR9:ZR10 AJN9:AJN10 ATJ9:ATJ10 BDF9:BDF10 BNB9:BNB10 BWX9:BWX10 CGT9:CGT10 CQP9:CQP10 DAL9:DAL10 DKH9:DKH10 DUD9:DUD10 EDZ9:EDZ10 ENV9:ENV10 EXR9:EXR10 FHN9:FHN10 FRJ9:FRJ10 GBF9:GBF10 GLB9:GLB10 GUX9:GUX10 HET9:HET10 HOP9:HOP10 HYL9:HYL10 IIH9:IIH10 ISD9:ISD10 JBZ9:JBZ10 JLV9:JLV10 JVR9:JVR10 KFN9:KFN10 KPJ9:KPJ10 KZF9:KZF10 LJB9:LJB10 LSX9:LSX10 MCT9:MCT10 MMP9:MMP10 MWL9:MWL10 NGH9:NGH10 NQD9:NQD10 NZZ9:NZZ10 OJV9:OJV10 OTR9:OTR10 PDN9:PDN10 PNJ9:PNJ10 PXF9:PXF10 QHB9:QHB10 QQX9:QQX10 RAT9:RAT10 RKP9:RKP10 RUL9:RUL10 SEH9:SEH10 SOD9:SOD10 SXZ9:SXZ10 THV9:THV10 TRR9:TRR10 UBN9:UBN10 ULJ9:ULJ10 UVF9:UVF10 VFB9:VFB10 VOX9:VOX10 VYT9:VYT10 WIP9:WIP10 WSL9:WSL10 C65566 FY65566 PU65566 ZQ65566 AJM65566 ATI65566 BDE65566 BNA65566 BWW65566 CGS65566 CQO65566 DAK65566 DKG65566 DUC65566 EDY65566 ENU65566 EXQ65566 FHM65566 FRI65566 GBE65566 GLA65566 GUW65566 HES65566 HOO65566 HYK65566 IIG65566 ISC65566 JBY65566 JLU65566 JVQ65566 KFM65566 KPI65566 KZE65566 LJA65566 LSW65566 MCS65566 MMO65566 MWK65566 NGG65566 NQC65566 NZY65566 OJU65566 OTQ65566 PDM65566 PNI65566 PXE65566 QHA65566 QQW65566 RAS65566 RKO65566 RUK65566 SEG65566 SOC65566 SXY65566 THU65566 TRQ65566 UBM65566 ULI65566 UVE65566 VFA65566 VOW65566 VYS65566 WIO65566 WSK65566 C131102 FY131102 PU131102 ZQ131102 AJM131102 ATI131102 BDE131102 BNA131102 BWW131102 CGS131102 CQO131102 DAK131102 DKG131102 DUC131102 EDY131102 ENU131102 EXQ131102 FHM131102 FRI131102 GBE131102 GLA131102 GUW131102 HES131102 HOO131102 HYK131102 IIG131102 ISC131102 JBY131102 JLU131102 JVQ131102 KFM131102 KPI131102 KZE131102 LJA131102 LSW131102 MCS131102 MMO131102 MWK131102 NGG131102 NQC131102 NZY131102 OJU131102 OTQ131102 PDM131102 PNI131102 PXE131102 QHA131102 QQW131102 RAS131102 RKO131102 RUK131102 SEG131102 SOC131102 SXY131102 THU131102 TRQ131102 UBM131102 ULI131102 UVE131102 VFA131102 VOW131102 VYS131102 WIO131102 WSK131102 C196638 FY196638 PU196638 ZQ196638 AJM196638 ATI196638 BDE196638 BNA196638 BWW196638 CGS196638 CQO196638 DAK196638 DKG196638 DUC196638 EDY196638 ENU196638 EXQ196638 FHM196638 FRI196638 GBE196638 GLA196638 GUW196638 HES196638 HOO196638 HYK196638 IIG196638 ISC196638 JBY196638 JLU196638 JVQ196638 KFM196638 KPI196638 KZE196638 LJA196638 LSW196638 MCS196638 MMO196638 MWK196638 NGG196638 NQC196638 NZY196638 OJU196638 OTQ196638 PDM196638 PNI196638 PXE196638 QHA196638 QQW196638 RAS196638 RKO196638 RUK196638 SEG196638 SOC196638 SXY196638 THU196638 TRQ196638 UBM196638 ULI196638 UVE196638 VFA196638 VOW196638 VYS196638 WIO196638 WSK196638 C262174 FY262174 PU262174 ZQ262174 AJM262174 ATI262174 BDE262174 BNA262174 BWW262174 CGS262174 CQO262174 DAK262174 DKG262174 DUC262174 EDY262174 ENU262174 EXQ262174 FHM262174 FRI262174 GBE262174 GLA262174 GUW262174 HES262174 HOO262174 HYK262174 IIG262174 ISC262174 JBY262174 JLU262174 JVQ262174 KFM262174 KPI262174 KZE262174 LJA262174 LSW262174 MCS262174 MMO262174 MWK262174 NGG262174 NQC262174 NZY262174 OJU262174 OTQ262174 PDM262174 PNI262174 PXE262174 QHA262174 QQW262174 RAS262174 RKO262174 RUK262174 SEG262174 SOC262174 SXY262174 THU262174 TRQ262174 UBM262174 ULI262174 UVE262174 VFA262174 VOW262174 VYS262174 WIO262174 WSK262174 C327710 FY327710 PU327710 ZQ327710 AJM327710 ATI327710 BDE327710 BNA327710 BWW327710 CGS327710 CQO327710 DAK327710 DKG327710 DUC327710 EDY327710 ENU327710 EXQ327710 FHM327710 FRI327710 GBE327710 GLA327710 GUW327710 HES327710 HOO327710 HYK327710 IIG327710 ISC327710 JBY327710 JLU327710 JVQ327710 KFM327710 KPI327710 KZE327710 LJA327710 LSW327710 MCS327710 MMO327710 MWK327710 NGG327710 NQC327710 NZY327710 OJU327710 OTQ327710 PDM327710 PNI327710 PXE327710 QHA327710 QQW327710 RAS327710 RKO327710 RUK327710 SEG327710 SOC327710 SXY327710 THU327710 TRQ327710 UBM327710 ULI327710 UVE327710 VFA327710 VOW327710 VYS327710 WIO327710 WSK327710 C393246 FY393246 PU393246 ZQ393246 AJM393246 ATI393246 BDE393246 BNA393246 BWW393246 CGS393246 CQO393246 DAK393246 DKG393246 DUC393246 EDY393246 ENU393246 EXQ393246 FHM393246 FRI393246 GBE393246 GLA393246 GUW393246 HES393246 HOO393246 HYK393246 IIG393246 ISC393246 JBY393246 JLU393246 JVQ393246 KFM393246 KPI393246 KZE393246 LJA393246 LSW393246 MCS393246 MMO393246 MWK393246 NGG393246 NQC393246 NZY393246 OJU393246 OTQ393246 PDM393246 PNI393246 PXE393246 QHA393246 QQW393246 RAS393246 RKO393246 RUK393246 SEG393246 SOC393246 SXY393246 THU393246 TRQ393246 UBM393246 ULI393246 UVE393246 VFA393246 VOW393246 VYS393246 WIO393246 WSK393246 C458782 FY458782 PU458782 ZQ458782 AJM458782 ATI458782 BDE458782 BNA458782 BWW458782 CGS458782 CQO458782 DAK458782 DKG458782 DUC458782 EDY458782 ENU458782 EXQ458782 FHM458782 FRI458782 GBE458782 GLA458782 GUW458782 HES458782 HOO458782 HYK458782 IIG458782 ISC458782 JBY458782 JLU458782 JVQ458782 KFM458782 KPI458782 KZE458782 LJA458782 LSW458782 MCS458782 MMO458782 MWK458782 NGG458782 NQC458782 NZY458782 OJU458782 OTQ458782 PDM458782 PNI458782 PXE458782 QHA458782 QQW458782 RAS458782 RKO458782 RUK458782 SEG458782 SOC458782 SXY458782 THU458782 TRQ458782 UBM458782 ULI458782 UVE458782 VFA458782 VOW458782 VYS458782 WIO458782 WSK458782 C524318 FY524318 PU524318 ZQ524318 AJM524318 ATI524318 BDE524318 BNA524318 BWW524318 CGS524318 CQO524318 DAK524318 DKG524318 DUC524318 EDY524318 ENU524318 EXQ524318 FHM524318 FRI524318 GBE524318 GLA524318 GUW524318 HES524318 HOO524318 HYK524318 IIG524318 ISC524318 JBY524318 JLU524318 JVQ524318 KFM524318 KPI524318 KZE524318 LJA524318 LSW524318 MCS524318 MMO524318 MWK524318 NGG524318 NQC524318 NZY524318 OJU524318 OTQ524318 PDM524318 PNI524318 PXE524318 QHA524318 QQW524318 RAS524318 RKO524318 RUK524318 SEG524318 SOC524318 SXY524318 THU524318 TRQ524318 UBM524318 ULI524318 UVE524318 VFA524318 VOW524318 VYS524318 WIO524318 WSK524318 C589854 FY589854 PU589854 ZQ589854 AJM589854 ATI589854 BDE589854 BNA589854 BWW589854 CGS589854 CQO589854 DAK589854 DKG589854 DUC589854 EDY589854 ENU589854 EXQ589854 FHM589854 FRI589854 GBE589854 GLA589854 GUW589854 HES589854 HOO589854 HYK589854 IIG589854 ISC589854 JBY589854 JLU589854 JVQ589854 KFM589854 KPI589854 KZE589854 LJA589854 LSW589854 MCS589854 MMO589854 MWK589854 NGG589854 NQC589854 NZY589854 OJU589854 OTQ589854 PDM589854 PNI589854 PXE589854 QHA589854 QQW589854 RAS589854 RKO589854 RUK589854 SEG589854 SOC589854 SXY589854 THU589854 TRQ589854 UBM589854 ULI589854 UVE589854 VFA589854 VOW589854 VYS589854 WIO589854 WSK589854 C655390 FY655390 PU655390 ZQ655390 AJM655390 ATI655390 BDE655390 BNA655390 BWW655390 CGS655390 CQO655390 DAK655390 DKG655390 DUC655390 EDY655390 ENU655390 EXQ655390 FHM655390 FRI655390 GBE655390 GLA655390 GUW655390 HES655390 HOO655390 HYK655390 IIG655390 ISC655390 JBY655390 JLU655390 JVQ655390 KFM655390 KPI655390 KZE655390 LJA655390 LSW655390 MCS655390 MMO655390 MWK655390 NGG655390 NQC655390 NZY655390 OJU655390 OTQ655390 PDM655390 PNI655390 PXE655390 QHA655390 QQW655390 RAS655390 RKO655390 RUK655390 SEG655390 SOC655390 SXY655390 THU655390 TRQ655390 UBM655390 ULI655390 UVE655390 VFA655390 VOW655390 VYS655390 WIO655390 WSK655390 C720926 FY720926 PU720926 ZQ720926 AJM720926 ATI720926 BDE720926 BNA720926 BWW720926 CGS720926 CQO720926 DAK720926 DKG720926 DUC720926 EDY720926 ENU720926 EXQ720926 FHM720926 FRI720926 GBE720926 GLA720926 GUW720926 HES720926 HOO720926 HYK720926 IIG720926 ISC720926 JBY720926 JLU720926 JVQ720926 KFM720926 KPI720926 KZE720926 LJA720926 LSW720926 MCS720926 MMO720926 MWK720926 NGG720926 NQC720926 NZY720926 OJU720926 OTQ720926 PDM720926 PNI720926 PXE720926 QHA720926 QQW720926 RAS720926 RKO720926 RUK720926 SEG720926 SOC720926 SXY720926 THU720926 TRQ720926 UBM720926 ULI720926 UVE720926 VFA720926 VOW720926 VYS720926 WIO720926 WSK720926 C786462 FY786462 PU786462 ZQ786462 AJM786462 ATI786462 BDE786462 BNA786462 BWW786462 CGS786462 CQO786462 DAK786462 DKG786462 DUC786462 EDY786462 ENU786462 EXQ786462 FHM786462 FRI786462 GBE786462 GLA786462 GUW786462 HES786462 HOO786462 HYK786462 IIG786462 ISC786462 JBY786462 JLU786462 JVQ786462 KFM786462 KPI786462 KZE786462 LJA786462 LSW786462 MCS786462 MMO786462 MWK786462 NGG786462 NQC786462 NZY786462 OJU786462 OTQ786462 PDM786462 PNI786462 PXE786462 QHA786462 QQW786462 RAS786462 RKO786462 RUK786462 SEG786462 SOC786462 SXY786462 THU786462 TRQ786462 UBM786462 ULI786462 UVE786462 VFA786462 VOW786462 VYS786462 WIO786462 WSK786462 C851998 FY851998 PU851998 ZQ851998 AJM851998 ATI851998 BDE851998 BNA851998 BWW851998 CGS851998 CQO851998 DAK851998 DKG851998 DUC851998 EDY851998 ENU851998 EXQ851998 FHM851998 FRI851998 GBE851998 GLA851998 GUW851998 HES851998 HOO851998 HYK851998 IIG851998 ISC851998 JBY851998 JLU851998 JVQ851998 KFM851998 KPI851998 KZE851998 LJA851998 LSW851998 MCS851998 MMO851998 MWK851998 NGG851998 NQC851998 NZY851998 OJU851998 OTQ851998 PDM851998 PNI851998 PXE851998 QHA851998 QQW851998 RAS851998 RKO851998 RUK851998 SEG851998 SOC851998 SXY851998 THU851998 TRQ851998 UBM851998 ULI851998 UVE851998 VFA851998 VOW851998 VYS851998 WIO851998 WSK851998 C917534 FY917534 PU917534 ZQ917534 AJM917534 ATI917534 BDE917534 BNA917534 BWW917534 CGS917534 CQO917534 DAK917534 DKG917534 DUC917534 EDY917534 ENU917534 EXQ917534 FHM917534 FRI917534 GBE917534 GLA917534 GUW917534 HES917534 HOO917534 HYK917534 IIG917534 ISC917534 JBY917534 JLU917534 JVQ917534 KFM917534 KPI917534 KZE917534 LJA917534 LSW917534 MCS917534 MMO917534 MWK917534 NGG917534 NQC917534 NZY917534 OJU917534 OTQ917534 PDM917534 PNI917534 PXE917534 QHA917534 QQW917534 RAS917534 RKO917534 RUK917534 SEG917534 SOC917534 SXY917534 THU917534 TRQ917534 UBM917534 ULI917534 UVE917534 VFA917534 VOW917534 VYS917534 WIO917534 WSK917534 C983070 FY983070 PU983070 ZQ983070 AJM983070 ATI983070 BDE983070 BNA983070 BWW983070 CGS983070 CQO983070 DAK983070 DKG983070 DUC983070 EDY983070 ENU983070 EXQ983070 FHM983070 FRI983070 GBE983070 GLA983070 GUW983070 HES983070 HOO983070 HYK983070 IIG983070 ISC983070 JBY983070 JLU983070 JVQ983070 KFM983070 KPI983070 KZE983070 LJA983070 LSW983070 MCS983070 MMO983070 MWK983070 NGG983070 NQC983070 NZY983070 OJU983070 OTQ983070 PDM983070 PNI983070 PXE983070 QHA983070 QQW983070 RAS983070 RKO983070 RUK983070 SEG983070 SOC983070 SXY983070 THU983070 TRQ983070 UBM983070 ULI983070 UVE983070 VFA983070 VOW983070 VYS983070 WIO983070 WSK983070" xr:uid="{00000000-0002-0000-0000-000000000000}"/>
  </dataValidations>
  <pageMargins left="0.7" right="0.7" top="0.75" bottom="0.75" header="0.3" footer="0.3"/>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muraki</dc:creator>
  <cp:lastModifiedBy>rtscuser</cp:lastModifiedBy>
  <cp:lastPrinted>2019-04-08T10:41:04Z</cp:lastPrinted>
  <dcterms:created xsi:type="dcterms:W3CDTF">2019-02-20T05:53:27Z</dcterms:created>
  <dcterms:modified xsi:type="dcterms:W3CDTF">2022-01-25T01:33:49Z</dcterms:modified>
</cp:coreProperties>
</file>