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Landisk\common\PROJECT\AIRKW-AI流通革命研究会\01_AI流通革命3.0研究会\01_研究会プロジェクト\2021年度\申込書\申込書・申請書\都度参加申込書\全く新規の方向け\"/>
    </mc:Choice>
  </mc:AlternateContent>
  <xr:revisionPtr revIDLastSave="0" documentId="13_ncr:1_{AAB261DE-777D-4258-AC0D-DE4F735A9CD9}" xr6:coauthVersionLast="47" xr6:coauthVersionMax="47" xr10:uidLastSave="{00000000-0000-0000-0000-000000000000}"/>
  <bookViews>
    <workbookView xWindow="-108" yWindow="-108" windowWidth="23256" windowHeight="12576" xr2:uid="{00000000-000D-0000-FFFF-FFFF00000000}"/>
  </bookViews>
  <sheets>
    <sheet name="Sheet1" sheetId="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<sst xmlns="http://schemas.openxmlformats.org/spreadsheetml/2006/main" count="45" uniqueCount="33">
  <si>
    <t>氏名</t>
    <rPh sb="0" eb="2">
      <t>シメイ</t>
    </rPh>
    <phoneticPr fontId="2"/>
  </si>
  <si>
    <t>連絡先</t>
    <rPh sb="0" eb="3">
      <t>レンラクサキ</t>
    </rPh>
    <phoneticPr fontId="2"/>
  </si>
  <si>
    <t>ＦＡＸ</t>
    <phoneticPr fontId="2"/>
  </si>
  <si>
    <t>会社名</t>
    <rPh sb="0" eb="2">
      <t>カイシャ</t>
    </rPh>
    <rPh sb="2" eb="3">
      <t>ナ</t>
    </rPh>
    <phoneticPr fontId="2"/>
  </si>
  <si>
    <t>部署</t>
  </si>
  <si>
    <t>役職</t>
    <rPh sb="0" eb="2">
      <t>ヤクショク</t>
    </rPh>
    <phoneticPr fontId="1"/>
  </si>
  <si>
    <t>住所</t>
    <rPh sb="0" eb="2">
      <t>ジュウショ</t>
    </rPh>
    <phoneticPr fontId="2"/>
  </si>
  <si>
    <t>ご請求先</t>
    <rPh sb="1" eb="3">
      <t>セイキュウ</t>
    </rPh>
    <rPh sb="3" eb="4">
      <t>サキ</t>
    </rPh>
    <phoneticPr fontId="1"/>
  </si>
  <si>
    <t>（ご送付先）</t>
    <rPh sb="2" eb="4">
      <t>ソウフ</t>
    </rPh>
    <rPh sb="4" eb="5">
      <t>サキ</t>
    </rPh>
    <phoneticPr fontId="2"/>
  </si>
  <si>
    <t>申込日</t>
    <rPh sb="0" eb="3">
      <t>モウシコミビ</t>
    </rPh>
    <phoneticPr fontId="1"/>
  </si>
  <si>
    <t>備考　※特記事項がございましたらご記入ください</t>
    <rPh sb="0" eb="2">
      <t>ビコウ</t>
    </rPh>
    <rPh sb="4" eb="6">
      <t>トッキ</t>
    </rPh>
    <rPh sb="6" eb="8">
      <t>ジコウ</t>
    </rPh>
    <rPh sb="17" eb="19">
      <t>キニュウ</t>
    </rPh>
    <phoneticPr fontId="1"/>
  </si>
  <si>
    <t>西暦　　　　年　　　月　　　日</t>
    <rPh sb="0" eb="2">
      <t>セイレキ</t>
    </rPh>
    <rPh sb="6" eb="7">
      <t>ネン</t>
    </rPh>
    <rPh sb="10" eb="11">
      <t>ガツ</t>
    </rPh>
    <rPh sb="14" eb="15">
      <t>ニチ</t>
    </rPh>
    <phoneticPr fontId="1"/>
  </si>
  <si>
    <t>フリガナ</t>
    <phoneticPr fontId="2"/>
  </si>
  <si>
    <t>ＴＥＬ</t>
    <phoneticPr fontId="2"/>
  </si>
  <si>
    <t>Ｅメール</t>
    <phoneticPr fontId="2"/>
  </si>
  <si>
    <t>フリガナ</t>
    <phoneticPr fontId="2"/>
  </si>
  <si>
    <t>今後のご連絡はEメールを基本と致します。他の手段での連絡をご希望される方は備考にご記入ください。</t>
    <rPh sb="0" eb="2">
      <t>コンゴ</t>
    </rPh>
    <rPh sb="4" eb="6">
      <t>レンラク</t>
    </rPh>
    <rPh sb="12" eb="14">
      <t>キホン</t>
    </rPh>
    <rPh sb="15" eb="16">
      <t>イタ</t>
    </rPh>
    <rPh sb="20" eb="21">
      <t>ホカ</t>
    </rPh>
    <rPh sb="22" eb="24">
      <t>シュダン</t>
    </rPh>
    <rPh sb="26" eb="28">
      <t>レンラク</t>
    </rPh>
    <rPh sb="30" eb="32">
      <t>キボウ</t>
    </rPh>
    <rPh sb="35" eb="36">
      <t>カタ</t>
    </rPh>
    <rPh sb="37" eb="39">
      <t>ビコウ</t>
    </rPh>
    <rPh sb="41" eb="43">
      <t>キニュウ</t>
    </rPh>
    <phoneticPr fontId="1"/>
  </si>
  <si>
    <t>セミナーお申込者</t>
    <rPh sb="5" eb="7">
      <t>モウシコ</t>
    </rPh>
    <rPh sb="7" eb="8">
      <t>モノ</t>
    </rPh>
    <phoneticPr fontId="1"/>
  </si>
  <si>
    <t>参加希望の
セミナー日</t>
    <rPh sb="0" eb="2">
      <t>サンカ</t>
    </rPh>
    <rPh sb="2" eb="4">
      <t>キボウ</t>
    </rPh>
    <rPh sb="10" eb="11">
      <t>ヒ</t>
    </rPh>
    <phoneticPr fontId="1"/>
  </si>
  <si>
    <t>「AI流通革命3.0研究会」都度参加お申込書</t>
    <rPh sb="3" eb="5">
      <t>リュウツウ</t>
    </rPh>
    <rPh sb="5" eb="7">
      <t>カクメイ</t>
    </rPh>
    <rPh sb="10" eb="12">
      <t>ケンキュウ</t>
    </rPh>
    <rPh sb="14" eb="16">
      <t>ツド</t>
    </rPh>
    <rPh sb="16" eb="18">
      <t>サンカ</t>
    </rPh>
    <rPh sb="19" eb="21">
      <t>モウシコ</t>
    </rPh>
    <rPh sb="21" eb="22">
      <t>ショ</t>
    </rPh>
    <phoneticPr fontId="2"/>
  </si>
  <si>
    <t>後日、請求書をご送付いたします。ご請求先がセミナーお申込者と異なる場合は下記にご記入ください</t>
    <rPh sb="0" eb="2">
      <t>ゴジツ</t>
    </rPh>
    <rPh sb="3" eb="6">
      <t>セイキュウショ</t>
    </rPh>
    <rPh sb="8" eb="10">
      <t>ソウフ</t>
    </rPh>
    <rPh sb="17" eb="19">
      <t>セイキュウ</t>
    </rPh>
    <rPh sb="19" eb="20">
      <t>サキ</t>
    </rPh>
    <rPh sb="26" eb="28">
      <t>モウシコミ</t>
    </rPh>
    <rPh sb="28" eb="29">
      <t>シャ</t>
    </rPh>
    <rPh sb="30" eb="31">
      <t>コト</t>
    </rPh>
    <rPh sb="33" eb="35">
      <t>バアイ</t>
    </rPh>
    <rPh sb="36" eb="38">
      <t>カキ</t>
    </rPh>
    <rPh sb="40" eb="42">
      <t>キニュウ</t>
    </rPh>
    <phoneticPr fontId="1"/>
  </si>
  <si>
    <t>会社の業種</t>
    <rPh sb="0" eb="2">
      <t>カイシャ</t>
    </rPh>
    <rPh sb="3" eb="5">
      <t>ギョウシュ</t>
    </rPh>
    <phoneticPr fontId="1"/>
  </si>
  <si>
    <t>会社URL</t>
    <rPh sb="0" eb="2">
      <t>カイシャ</t>
    </rPh>
    <phoneticPr fontId="1"/>
  </si>
  <si>
    <t>会社年商</t>
    <rPh sb="0" eb="2">
      <t>カイシャ</t>
    </rPh>
    <rPh sb="2" eb="4">
      <t>ネンショウ</t>
    </rPh>
    <phoneticPr fontId="1"/>
  </si>
  <si>
    <t>円</t>
    <rPh sb="0" eb="1">
      <t>エン</t>
    </rPh>
    <phoneticPr fontId="1"/>
  </si>
  <si>
    <t xml:space="preserve"> 〒</t>
    <phoneticPr fontId="1"/>
  </si>
  <si>
    <t>株式会社リテイルサイエンス AI流通革命3.0研究会　事務局</t>
    <rPh sb="0" eb="4">
      <t>カブシキガイシャ</t>
    </rPh>
    <rPh sb="16" eb="18">
      <t>リュウツウ</t>
    </rPh>
    <rPh sb="18" eb="20">
      <t>カクメイ</t>
    </rPh>
    <rPh sb="23" eb="26">
      <t>ケンキュウカイ</t>
    </rPh>
    <rPh sb="27" eb="30">
      <t>ジムキョク</t>
    </rPh>
    <phoneticPr fontId="2"/>
  </si>
  <si>
    <t>TEL：03-6459-0991　　FAX：03-6459-0992</t>
  </si>
  <si>
    <t xml:space="preserve">〒105-0012　東京都港区芝大門2丁目3−1 常泉ビル４F
</t>
    <phoneticPr fontId="1"/>
  </si>
  <si>
    <t>本申込書を提出した時点で研究会会則・プライバシーポリシーに同意頂いたものとみなします。</t>
    <rPh sb="0" eb="1">
      <t>ホン</t>
    </rPh>
    <rPh sb="12" eb="15">
      <t>ケンキュウカイ</t>
    </rPh>
    <rPh sb="15" eb="17">
      <t>カイソク</t>
    </rPh>
    <rPh sb="29" eb="31">
      <t>ドウイ</t>
    </rPh>
    <phoneticPr fontId="1"/>
  </si>
  <si>
    <t>本申込書にご記入頂き、下記送付先までメール・郵送・FAXのいずれかでお申込み下さい。参加の可否をご連絡致します。</t>
    <rPh sb="0" eb="1">
      <t>ホン</t>
    </rPh>
    <rPh sb="1" eb="4">
      <t>モウシコミショ</t>
    </rPh>
    <rPh sb="8" eb="9">
      <t>イタダ</t>
    </rPh>
    <rPh sb="11" eb="13">
      <t>カキ</t>
    </rPh>
    <rPh sb="13" eb="15">
      <t>ソウフ</t>
    </rPh>
    <rPh sb="22" eb="24">
      <t>ユウソウ</t>
    </rPh>
    <rPh sb="42" eb="44">
      <t>サンカ</t>
    </rPh>
    <rPh sb="45" eb="47">
      <t>カヒ</t>
    </rPh>
    <rPh sb="49" eb="52">
      <t>レンラクイタ</t>
    </rPh>
    <phoneticPr fontId="1"/>
  </si>
  <si>
    <t>お申込みの
きっかけ</t>
    <rPh sb="1" eb="2">
      <t>モウ</t>
    </rPh>
    <rPh sb="2" eb="3">
      <t>コ</t>
    </rPh>
    <phoneticPr fontId="1"/>
  </si>
  <si>
    <t>メールアドレス：info.airkw@rtsc.co.jp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</si>
</sst>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6"/>
      <name val="ＭＳ 明朝"/>
      <family val="1"/>
      <charset val="128"/>
    </font>
    <font>
      <sz val="11"/>
      <name val="ＭＳ ゴシック"/>
      <family val="3"/>
      <charset val="128"/>
    </font>
    <font>
      <sz val="10"/>
      <name val="ＭＳ ゴシック"/>
      <family val="3"/>
      <charset val="128"/>
    </font>
    <font>
      <sz val="22"/>
      <name val="ＭＳ ゴシック"/>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dotted">
        <color indexed="64"/>
      </top>
      <bottom/>
      <diagonal/>
    </border>
    <border>
      <left/>
      <right style="thin">
        <color indexed="64"/>
      </right>
      <top style="hair">
        <color indexed="64"/>
      </top>
      <bottom/>
      <diagonal/>
    </border>
  </borders>
  <cellStyleXfs count="1">
    <xf numFmtId="0" fontId="0" fillId="0" borderId="0">
      <alignment vertical="center"/>
    </xf>
  </cellStyleXfs>
  <cellXfs count="61">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0" xfId="0" applyFont="1">
      <alignment vertical="center"/>
    </xf>
    <xf numFmtId="0" fontId="3" fillId="0" borderId="2" xfId="0" applyFont="1" applyBorder="1">
      <alignment vertical="center"/>
    </xf>
    <xf numFmtId="0" fontId="3" fillId="0" borderId="4"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4" xfId="0" applyFont="1" applyBorder="1">
      <alignment vertical="center"/>
    </xf>
    <xf numFmtId="0" fontId="3" fillId="0" borderId="10" xfId="0" applyFont="1" applyBorder="1">
      <alignment vertical="center"/>
    </xf>
    <xf numFmtId="0" fontId="3" fillId="0" borderId="18" xfId="0" applyFont="1" applyBorder="1">
      <alignment vertical="center"/>
    </xf>
    <xf numFmtId="0" fontId="4" fillId="0" borderId="18" xfId="0" applyFont="1" applyBorder="1">
      <alignment vertical="center"/>
    </xf>
    <xf numFmtId="0" fontId="4" fillId="0" borderId="0" xfId="0" applyFont="1" applyAlignment="1">
      <alignment horizontal="center" vertical="center"/>
    </xf>
    <xf numFmtId="0" fontId="3" fillId="0" borderId="0" xfId="0" applyFont="1" applyAlignment="1">
      <alignment horizontal="center" vertical="center" textRotation="255" wrapText="1"/>
    </xf>
    <xf numFmtId="0" fontId="4"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lignment vertical="center"/>
    </xf>
    <xf numFmtId="0" fontId="4" fillId="0" borderId="0" xfId="0" applyFont="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4" fillId="0" borderId="0" xfId="0" applyFont="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 fillId="0" borderId="0" xfId="0" applyFont="1" applyAlignment="1">
      <alignment horizontal="center" vertical="center"/>
    </xf>
    <xf numFmtId="0" fontId="4" fillId="0" borderId="3" xfId="0" applyFont="1" applyBorder="1" applyAlignment="1">
      <alignment horizontal="distributed"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center" vertical="center" textRotation="255"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7" xfId="0" applyFont="1" applyBorder="1" applyAlignment="1">
      <alignment horizontal="right" vertical="center"/>
    </xf>
    <xf numFmtId="0" fontId="3" fillId="0" borderId="1" xfId="0" applyFont="1" applyBorder="1" applyAlignment="1">
      <alignment horizontal="right" vertical="center"/>
    </xf>
    <xf numFmtId="0" fontId="3" fillId="0" borderId="9" xfId="0" applyFont="1" applyBorder="1" applyAlignment="1">
      <alignment horizontal="left" vertical="center"/>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176390</xdr:colOff>
      <xdr:row>56</xdr:row>
      <xdr:rowOff>49388</xdr:rowOff>
    </xdr:from>
    <xdr:to>
      <xdr:col>1</xdr:col>
      <xdr:colOff>176389</xdr:colOff>
      <xdr:row>60</xdr:row>
      <xdr:rowOff>77611</xdr:rowOff>
    </xdr:to>
    <xdr:sp macro="" textlink="">
      <xdr:nvSpPr>
        <xdr:cNvPr id="2" name="左大かっこ 1">
          <a:extLst>
            <a:ext uri="{FF2B5EF4-FFF2-40B4-BE49-F238E27FC236}">
              <a16:creationId xmlns:a16="http://schemas.microsoft.com/office/drawing/2014/main" id="{26A7059B-D68A-4E7D-B900-0E906A422839}"/>
            </a:ext>
          </a:extLst>
        </xdr:cNvPr>
        <xdr:cNvSpPr/>
      </xdr:nvSpPr>
      <xdr:spPr>
        <a:xfrm>
          <a:off x="176390" y="9060038"/>
          <a:ext cx="200024" cy="10569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138290</xdr:colOff>
      <xdr:row>55</xdr:row>
      <xdr:rowOff>152400</xdr:rowOff>
    </xdr:from>
    <xdr:to>
      <xdr:col>31</xdr:col>
      <xdr:colOff>138288</xdr:colOff>
      <xdr:row>60</xdr:row>
      <xdr:rowOff>18345</xdr:rowOff>
    </xdr:to>
    <xdr:sp macro="" textlink="">
      <xdr:nvSpPr>
        <xdr:cNvPr id="3" name="左大かっこ 2">
          <a:extLst>
            <a:ext uri="{FF2B5EF4-FFF2-40B4-BE49-F238E27FC236}">
              <a16:creationId xmlns:a16="http://schemas.microsoft.com/office/drawing/2014/main" id="{8A63489E-2E35-41EB-A22D-1DCB5F18E25F}"/>
            </a:ext>
          </a:extLst>
        </xdr:cNvPr>
        <xdr:cNvSpPr/>
      </xdr:nvSpPr>
      <xdr:spPr>
        <a:xfrm rot="10800000">
          <a:off x="6139040" y="8991600"/>
          <a:ext cx="200023" cy="106609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62"/>
  <sheetViews>
    <sheetView tabSelected="1" workbookViewId="0">
      <selection activeCell="AO11" sqref="AO11"/>
    </sheetView>
  </sheetViews>
  <sheetFormatPr defaultColWidth="2.6640625" defaultRowHeight="18" customHeight="1" x14ac:dyDescent="0.2"/>
  <cols>
    <col min="1" max="26" width="2.6640625" style="1"/>
    <col min="27" max="27" width="2.6640625" style="1" customWidth="1"/>
    <col min="28" max="30" width="2.6640625" style="1"/>
    <col min="31" max="56" width="2.6640625" style="1" customWidth="1"/>
    <col min="57" max="16384" width="2.6640625" style="1"/>
  </cols>
  <sheetData>
    <row r="1" spans="1:33" ht="28.35" customHeight="1" x14ac:dyDescent="0.2">
      <c r="A1" s="43" t="s">
        <v>19</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row>
    <row r="2" spans="1:33" ht="13.2" x14ac:dyDescent="0.2">
      <c r="B2" s="3" t="s">
        <v>30</v>
      </c>
    </row>
    <row r="3" spans="1:33" ht="13.2" x14ac:dyDescent="0.2">
      <c r="B3" s="3" t="s">
        <v>29</v>
      </c>
    </row>
    <row r="4" spans="1:33" ht="13.2" x14ac:dyDescent="0.2">
      <c r="B4" s="3" t="s">
        <v>16</v>
      </c>
    </row>
    <row r="5" spans="1:33" ht="13.2" x14ac:dyDescent="0.2">
      <c r="B5" s="3"/>
    </row>
    <row r="6" spans="1:33" ht="13.5" customHeight="1" x14ac:dyDescent="0.2">
      <c r="B6" s="3" t="s">
        <v>8</v>
      </c>
      <c r="C6" s="3"/>
      <c r="D6" s="3"/>
      <c r="E6" s="3"/>
    </row>
    <row r="7" spans="1:33" ht="13.5" customHeight="1" x14ac:dyDescent="0.2">
      <c r="B7" s="3" t="s">
        <v>26</v>
      </c>
      <c r="C7" s="3"/>
      <c r="D7" s="3"/>
      <c r="E7" s="3"/>
    </row>
    <row r="8" spans="1:33" ht="13.5" customHeight="1" x14ac:dyDescent="0.2">
      <c r="B8" s="23" t="s">
        <v>28</v>
      </c>
      <c r="C8" s="23"/>
      <c r="D8" s="3"/>
      <c r="E8" s="3"/>
      <c r="G8" s="3"/>
    </row>
    <row r="9" spans="1:33" ht="13.5" customHeight="1" x14ac:dyDescent="0.2">
      <c r="B9" s="3" t="s">
        <v>27</v>
      </c>
      <c r="C9" s="3"/>
      <c r="D9" s="3"/>
      <c r="E9" s="3"/>
    </row>
    <row r="10" spans="1:33" ht="13.5" customHeight="1" x14ac:dyDescent="0.2">
      <c r="B10" s="3" t="s">
        <v>32</v>
      </c>
      <c r="C10" s="3"/>
      <c r="D10" s="3"/>
      <c r="E10" s="3"/>
    </row>
    <row r="11" spans="1:33" ht="13.2" x14ac:dyDescent="0.2"/>
    <row r="12" spans="1:33" ht="12.9" customHeight="1" x14ac:dyDescent="0.2">
      <c r="B12" s="51" t="s">
        <v>17</v>
      </c>
      <c r="C12" s="6"/>
      <c r="D12" s="44" t="s">
        <v>12</v>
      </c>
      <c r="E12" s="44"/>
      <c r="F12" s="44"/>
      <c r="G12" s="44"/>
      <c r="H12" s="5"/>
      <c r="I12" s="30"/>
      <c r="J12" s="31"/>
      <c r="K12" s="31"/>
      <c r="L12" s="31"/>
      <c r="M12" s="31"/>
      <c r="N12" s="31"/>
      <c r="O12" s="31"/>
      <c r="P12" s="31"/>
      <c r="Q12" s="31"/>
      <c r="R12" s="31"/>
      <c r="S12" s="31"/>
      <c r="T12" s="31"/>
      <c r="U12" s="31"/>
      <c r="V12" s="31"/>
      <c r="W12" s="31"/>
      <c r="X12" s="31"/>
      <c r="Y12" s="31"/>
      <c r="Z12" s="31"/>
      <c r="AA12" s="31"/>
      <c r="AB12" s="31"/>
      <c r="AC12" s="31"/>
      <c r="AD12" s="31"/>
      <c r="AE12" s="31"/>
      <c r="AF12" s="32"/>
    </row>
    <row r="13" spans="1:33" ht="13.2" x14ac:dyDescent="0.2">
      <c r="B13" s="51"/>
      <c r="C13" s="34" t="s">
        <v>0</v>
      </c>
      <c r="D13" s="34"/>
      <c r="E13" s="34"/>
      <c r="F13" s="34"/>
      <c r="G13" s="34"/>
      <c r="H13" s="34"/>
      <c r="I13" s="33"/>
      <c r="J13" s="34"/>
      <c r="K13" s="34"/>
      <c r="L13" s="34"/>
      <c r="M13" s="34"/>
      <c r="N13" s="34"/>
      <c r="O13" s="34"/>
      <c r="P13" s="34"/>
      <c r="Q13" s="34"/>
      <c r="R13" s="34"/>
      <c r="S13" s="34"/>
      <c r="T13" s="34"/>
      <c r="U13" s="34"/>
      <c r="V13" s="34"/>
      <c r="W13" s="34"/>
      <c r="X13" s="34"/>
      <c r="Y13" s="34"/>
      <c r="Z13" s="34"/>
      <c r="AA13" s="34"/>
      <c r="AB13" s="34"/>
      <c r="AC13" s="34"/>
      <c r="AD13" s="34"/>
      <c r="AE13" s="34"/>
      <c r="AF13" s="35"/>
    </row>
    <row r="14" spans="1:33" ht="13.2" x14ac:dyDescent="0.2">
      <c r="B14" s="51"/>
      <c r="C14" s="28"/>
      <c r="D14" s="28"/>
      <c r="E14" s="28"/>
      <c r="F14" s="28"/>
      <c r="G14" s="28"/>
      <c r="H14" s="29"/>
      <c r="I14" s="27"/>
      <c r="J14" s="28"/>
      <c r="K14" s="28"/>
      <c r="L14" s="28"/>
      <c r="M14" s="28"/>
      <c r="N14" s="28"/>
      <c r="O14" s="28"/>
      <c r="P14" s="28"/>
      <c r="Q14" s="28"/>
      <c r="R14" s="28"/>
      <c r="S14" s="28"/>
      <c r="T14" s="28"/>
      <c r="U14" s="28"/>
      <c r="V14" s="28"/>
      <c r="W14" s="28"/>
      <c r="X14" s="28"/>
      <c r="Y14" s="28"/>
      <c r="Z14" s="28"/>
      <c r="AA14" s="28"/>
      <c r="AB14" s="28"/>
      <c r="AC14" s="28"/>
      <c r="AD14" s="28"/>
      <c r="AE14" s="28"/>
      <c r="AF14" s="29"/>
    </row>
    <row r="15" spans="1:33" ht="12.9" customHeight="1" x14ac:dyDescent="0.2">
      <c r="B15" s="51"/>
      <c r="C15" s="6"/>
      <c r="D15" s="44" t="s">
        <v>12</v>
      </c>
      <c r="E15" s="44"/>
      <c r="F15" s="44"/>
      <c r="G15" s="44"/>
      <c r="H15" s="5"/>
      <c r="I15" s="30"/>
      <c r="J15" s="31"/>
      <c r="K15" s="31"/>
      <c r="L15" s="31"/>
      <c r="M15" s="31"/>
      <c r="N15" s="31"/>
      <c r="O15" s="31"/>
      <c r="P15" s="31"/>
      <c r="Q15" s="31"/>
      <c r="R15" s="31"/>
      <c r="S15" s="31"/>
      <c r="T15" s="31"/>
      <c r="U15" s="31"/>
      <c r="V15" s="31"/>
      <c r="W15" s="31"/>
      <c r="X15" s="31"/>
      <c r="Y15" s="31"/>
      <c r="Z15" s="31"/>
      <c r="AA15" s="31"/>
      <c r="AB15" s="31"/>
      <c r="AC15" s="31"/>
      <c r="AD15" s="31"/>
      <c r="AE15" s="31"/>
      <c r="AF15" s="32"/>
    </row>
    <row r="16" spans="1:33" ht="13.2" x14ac:dyDescent="0.2">
      <c r="B16" s="51"/>
      <c r="C16" s="22"/>
      <c r="D16" s="45" t="s">
        <v>3</v>
      </c>
      <c r="E16" s="45"/>
      <c r="F16" s="45"/>
      <c r="G16" s="45"/>
      <c r="H16" s="8"/>
      <c r="I16" s="33"/>
      <c r="J16" s="34"/>
      <c r="K16" s="34"/>
      <c r="L16" s="34"/>
      <c r="M16" s="34"/>
      <c r="N16" s="34"/>
      <c r="O16" s="34"/>
      <c r="P16" s="34"/>
      <c r="Q16" s="34"/>
      <c r="R16" s="34"/>
      <c r="S16" s="34"/>
      <c r="T16" s="34"/>
      <c r="U16" s="34"/>
      <c r="V16" s="34"/>
      <c r="W16" s="34"/>
      <c r="X16" s="34"/>
      <c r="Y16" s="34"/>
      <c r="Z16" s="34"/>
      <c r="AA16" s="34"/>
      <c r="AB16" s="34"/>
      <c r="AC16" s="34"/>
      <c r="AD16" s="34"/>
      <c r="AE16" s="34"/>
      <c r="AF16" s="35"/>
    </row>
    <row r="17" spans="2:32" ht="13.2" x14ac:dyDescent="0.2">
      <c r="B17" s="51"/>
      <c r="C17" s="2"/>
      <c r="D17" s="28"/>
      <c r="E17" s="28"/>
      <c r="F17" s="28"/>
      <c r="G17" s="28"/>
      <c r="H17" s="10"/>
      <c r="I17" s="27"/>
      <c r="J17" s="28"/>
      <c r="K17" s="28"/>
      <c r="L17" s="28"/>
      <c r="M17" s="28"/>
      <c r="N17" s="28"/>
      <c r="O17" s="28"/>
      <c r="P17" s="28"/>
      <c r="Q17" s="28"/>
      <c r="R17" s="28"/>
      <c r="S17" s="28"/>
      <c r="T17" s="28"/>
      <c r="U17" s="28"/>
      <c r="V17" s="28"/>
      <c r="W17" s="28"/>
      <c r="X17" s="28"/>
      <c r="Y17" s="28"/>
      <c r="Z17" s="28"/>
      <c r="AA17" s="28"/>
      <c r="AB17" s="28"/>
      <c r="AC17" s="28"/>
      <c r="AD17" s="28"/>
      <c r="AE17" s="28"/>
      <c r="AF17" s="29"/>
    </row>
    <row r="18" spans="2:32" ht="13.2" x14ac:dyDescent="0.2">
      <c r="B18" s="51"/>
      <c r="C18" s="15"/>
      <c r="D18" s="25" t="s">
        <v>4</v>
      </c>
      <c r="E18" s="25"/>
      <c r="F18" s="25"/>
      <c r="G18" s="25"/>
      <c r="H18" s="12"/>
      <c r="I18" s="24"/>
      <c r="J18" s="25"/>
      <c r="K18" s="25"/>
      <c r="L18" s="25"/>
      <c r="M18" s="25"/>
      <c r="N18" s="25"/>
      <c r="O18" s="25"/>
      <c r="P18" s="25"/>
      <c r="Q18" s="25"/>
      <c r="R18" s="25"/>
      <c r="S18" s="25"/>
      <c r="T18" s="25"/>
      <c r="U18" s="25"/>
      <c r="V18" s="25"/>
      <c r="W18" s="25"/>
      <c r="X18" s="25"/>
      <c r="Y18" s="25"/>
      <c r="Z18" s="25"/>
      <c r="AA18" s="25"/>
      <c r="AB18" s="25"/>
      <c r="AC18" s="25"/>
      <c r="AD18" s="25"/>
      <c r="AE18" s="25"/>
      <c r="AF18" s="26"/>
    </row>
    <row r="19" spans="2:32" ht="13.2" x14ac:dyDescent="0.2">
      <c r="B19" s="51"/>
      <c r="C19" s="2"/>
      <c r="D19" s="28"/>
      <c r="E19" s="28"/>
      <c r="F19" s="28"/>
      <c r="G19" s="28"/>
      <c r="H19" s="10"/>
      <c r="I19" s="27"/>
      <c r="J19" s="28"/>
      <c r="K19" s="28"/>
      <c r="L19" s="28"/>
      <c r="M19" s="28"/>
      <c r="N19" s="28"/>
      <c r="O19" s="28"/>
      <c r="P19" s="28"/>
      <c r="Q19" s="28"/>
      <c r="R19" s="28"/>
      <c r="S19" s="28"/>
      <c r="T19" s="28"/>
      <c r="U19" s="28"/>
      <c r="V19" s="28"/>
      <c r="W19" s="28"/>
      <c r="X19" s="28"/>
      <c r="Y19" s="28"/>
      <c r="Z19" s="28"/>
      <c r="AA19" s="28"/>
      <c r="AB19" s="28"/>
      <c r="AC19" s="28"/>
      <c r="AD19" s="28"/>
      <c r="AE19" s="28"/>
      <c r="AF19" s="29"/>
    </row>
    <row r="20" spans="2:32" ht="13.2" x14ac:dyDescent="0.2">
      <c r="B20" s="51"/>
      <c r="D20" s="38" t="s">
        <v>5</v>
      </c>
      <c r="E20" s="38"/>
      <c r="F20" s="38"/>
      <c r="G20" s="38"/>
      <c r="H20" s="8"/>
      <c r="I20" s="24"/>
      <c r="J20" s="25"/>
      <c r="K20" s="25"/>
      <c r="L20" s="25"/>
      <c r="M20" s="25"/>
      <c r="N20" s="25"/>
      <c r="O20" s="25"/>
      <c r="P20" s="25"/>
      <c r="Q20" s="25"/>
      <c r="R20" s="25"/>
      <c r="S20" s="25"/>
      <c r="T20" s="25"/>
      <c r="U20" s="25"/>
      <c r="V20" s="25"/>
      <c r="W20" s="25"/>
      <c r="X20" s="25"/>
      <c r="Y20" s="25"/>
      <c r="Z20" s="25"/>
      <c r="AA20" s="25"/>
      <c r="AB20" s="25"/>
      <c r="AC20" s="25"/>
      <c r="AD20" s="25"/>
      <c r="AE20" s="25"/>
      <c r="AF20" s="26"/>
    </row>
    <row r="21" spans="2:32" ht="13.2" x14ac:dyDescent="0.2">
      <c r="B21" s="51"/>
      <c r="C21" s="2"/>
      <c r="D21" s="28"/>
      <c r="E21" s="28"/>
      <c r="F21" s="28"/>
      <c r="G21" s="28"/>
      <c r="H21" s="10"/>
      <c r="I21" s="27"/>
      <c r="J21" s="28"/>
      <c r="K21" s="28"/>
      <c r="L21" s="28"/>
      <c r="M21" s="28"/>
      <c r="N21" s="28"/>
      <c r="O21" s="28"/>
      <c r="P21" s="28"/>
      <c r="Q21" s="28"/>
      <c r="R21" s="28"/>
      <c r="S21" s="28"/>
      <c r="T21" s="28"/>
      <c r="U21" s="28"/>
      <c r="V21" s="28"/>
      <c r="W21" s="28"/>
      <c r="X21" s="28"/>
      <c r="Y21" s="28"/>
      <c r="Z21" s="28"/>
      <c r="AA21" s="28"/>
      <c r="AB21" s="28"/>
      <c r="AC21" s="28"/>
      <c r="AD21" s="28"/>
      <c r="AE21" s="28"/>
      <c r="AF21" s="29"/>
    </row>
    <row r="22" spans="2:32" ht="13.2" x14ac:dyDescent="0.2">
      <c r="B22" s="51"/>
      <c r="D22" s="25" t="s">
        <v>6</v>
      </c>
      <c r="E22" s="25"/>
      <c r="F22" s="25"/>
      <c r="G22" s="25"/>
      <c r="H22" s="8"/>
      <c r="I22" s="58" t="s">
        <v>25</v>
      </c>
      <c r="J22" s="47"/>
      <c r="K22" s="47"/>
      <c r="L22" s="47"/>
      <c r="M22" s="47"/>
      <c r="N22" s="47"/>
      <c r="O22" s="47"/>
      <c r="P22" s="47"/>
      <c r="Q22" s="47"/>
      <c r="R22" s="47"/>
      <c r="S22" s="47"/>
      <c r="T22" s="47"/>
      <c r="U22" s="47"/>
      <c r="V22" s="47"/>
      <c r="W22" s="47"/>
      <c r="X22" s="47"/>
      <c r="Y22" s="47"/>
      <c r="Z22" s="47"/>
      <c r="AA22" s="47"/>
      <c r="AB22" s="47"/>
      <c r="AC22" s="47"/>
      <c r="AD22" s="47"/>
      <c r="AE22" s="47"/>
      <c r="AF22" s="48"/>
    </row>
    <row r="23" spans="2:32" ht="13.2" x14ac:dyDescent="0.2">
      <c r="B23" s="51"/>
      <c r="D23" s="38"/>
      <c r="E23" s="38"/>
      <c r="F23" s="38"/>
      <c r="G23" s="38"/>
      <c r="H23" s="8"/>
      <c r="I23" s="37"/>
      <c r="J23" s="38"/>
      <c r="K23" s="38"/>
      <c r="L23" s="38"/>
      <c r="M23" s="38"/>
      <c r="N23" s="38"/>
      <c r="O23" s="38"/>
      <c r="P23" s="38"/>
      <c r="Q23" s="38"/>
      <c r="R23" s="38"/>
      <c r="S23" s="38"/>
      <c r="T23" s="38"/>
      <c r="U23" s="38"/>
      <c r="V23" s="38"/>
      <c r="W23" s="38"/>
      <c r="X23" s="38"/>
      <c r="Y23" s="38"/>
      <c r="Z23" s="38"/>
      <c r="AA23" s="38"/>
      <c r="AB23" s="38"/>
      <c r="AC23" s="38"/>
      <c r="AD23" s="38"/>
      <c r="AE23" s="38"/>
      <c r="AF23" s="39"/>
    </row>
    <row r="24" spans="2:32" ht="13.2" x14ac:dyDescent="0.2">
      <c r="B24" s="51"/>
      <c r="D24" s="38"/>
      <c r="E24" s="38"/>
      <c r="F24" s="38"/>
      <c r="G24" s="38"/>
      <c r="H24" s="8"/>
      <c r="I24" s="37"/>
      <c r="J24" s="38"/>
      <c r="K24" s="38"/>
      <c r="L24" s="38"/>
      <c r="M24" s="38"/>
      <c r="N24" s="38"/>
      <c r="O24" s="38"/>
      <c r="P24" s="38"/>
      <c r="Q24" s="38"/>
      <c r="R24" s="38"/>
      <c r="S24" s="38"/>
      <c r="T24" s="38"/>
      <c r="U24" s="38"/>
      <c r="V24" s="38"/>
      <c r="W24" s="38"/>
      <c r="X24" s="38"/>
      <c r="Y24" s="38"/>
      <c r="Z24" s="38"/>
      <c r="AA24" s="38"/>
      <c r="AB24" s="38"/>
      <c r="AC24" s="38"/>
      <c r="AD24" s="38"/>
      <c r="AE24" s="38"/>
      <c r="AF24" s="39"/>
    </row>
    <row r="25" spans="2:32" ht="13.2" x14ac:dyDescent="0.2">
      <c r="B25" s="51"/>
      <c r="D25" s="38"/>
      <c r="E25" s="38"/>
      <c r="F25" s="38"/>
      <c r="G25" s="38"/>
      <c r="H25" s="8"/>
      <c r="I25" s="37"/>
      <c r="J25" s="38"/>
      <c r="K25" s="38"/>
      <c r="L25" s="38"/>
      <c r="M25" s="38"/>
      <c r="N25" s="38"/>
      <c r="O25" s="38"/>
      <c r="P25" s="38"/>
      <c r="Q25" s="38"/>
      <c r="R25" s="38"/>
      <c r="S25" s="38"/>
      <c r="T25" s="38"/>
      <c r="U25" s="38"/>
      <c r="V25" s="38"/>
      <c r="W25" s="38"/>
      <c r="X25" s="38"/>
      <c r="Y25" s="38"/>
      <c r="Z25" s="38"/>
      <c r="AA25" s="38"/>
      <c r="AB25" s="38"/>
      <c r="AC25" s="38"/>
      <c r="AD25" s="38"/>
      <c r="AE25" s="38"/>
      <c r="AF25" s="39"/>
    </row>
    <row r="26" spans="2:32" ht="13.2" x14ac:dyDescent="0.2">
      <c r="B26" s="51"/>
      <c r="D26" s="38"/>
      <c r="E26" s="38"/>
      <c r="F26" s="38"/>
      <c r="G26" s="38"/>
      <c r="H26" s="8"/>
      <c r="I26" s="27"/>
      <c r="J26" s="28"/>
      <c r="K26" s="28"/>
      <c r="L26" s="28"/>
      <c r="M26" s="28"/>
      <c r="N26" s="28"/>
      <c r="O26" s="28"/>
      <c r="P26" s="28"/>
      <c r="Q26" s="28"/>
      <c r="R26" s="28"/>
      <c r="S26" s="28"/>
      <c r="T26" s="28"/>
      <c r="U26" s="28"/>
      <c r="V26" s="28"/>
      <c r="W26" s="28"/>
      <c r="X26" s="28"/>
      <c r="Y26" s="28"/>
      <c r="Z26" s="28"/>
      <c r="AA26" s="28"/>
      <c r="AB26" s="28"/>
      <c r="AC26" s="28"/>
      <c r="AD26" s="28"/>
      <c r="AE26" s="28"/>
      <c r="AF26" s="29"/>
    </row>
    <row r="27" spans="2:32" ht="13.2" x14ac:dyDescent="0.2">
      <c r="B27" s="51"/>
      <c r="C27" s="15"/>
      <c r="D27" s="25" t="s">
        <v>1</v>
      </c>
      <c r="E27" s="25"/>
      <c r="F27" s="25"/>
      <c r="G27" s="25"/>
      <c r="H27" s="12"/>
      <c r="I27" s="13"/>
      <c r="J27" s="41" t="s">
        <v>13</v>
      </c>
      <c r="K27" s="41"/>
      <c r="L27" s="41"/>
      <c r="M27" s="14"/>
      <c r="N27" s="40"/>
      <c r="O27" s="41"/>
      <c r="P27" s="41"/>
      <c r="Q27" s="41"/>
      <c r="R27" s="41"/>
      <c r="S27" s="41"/>
      <c r="T27" s="42"/>
      <c r="U27" s="13"/>
      <c r="V27" s="41" t="s">
        <v>2</v>
      </c>
      <c r="W27" s="41"/>
      <c r="X27" s="41"/>
      <c r="Y27" s="14"/>
      <c r="Z27" s="40"/>
      <c r="AA27" s="41"/>
      <c r="AB27" s="41"/>
      <c r="AC27" s="41"/>
      <c r="AD27" s="41"/>
      <c r="AE27" s="41"/>
      <c r="AF27" s="42"/>
    </row>
    <row r="28" spans="2:32" ht="13.2" x14ac:dyDescent="0.2">
      <c r="B28" s="51"/>
      <c r="C28" s="2"/>
      <c r="D28" s="28"/>
      <c r="E28" s="28"/>
      <c r="F28" s="28"/>
      <c r="G28" s="28"/>
      <c r="H28" s="10"/>
      <c r="I28" s="13"/>
      <c r="J28" s="41" t="s">
        <v>14</v>
      </c>
      <c r="K28" s="41"/>
      <c r="L28" s="41"/>
      <c r="M28" s="14"/>
      <c r="N28" s="40"/>
      <c r="O28" s="41"/>
      <c r="P28" s="41"/>
      <c r="Q28" s="41"/>
      <c r="R28" s="41"/>
      <c r="S28" s="41"/>
      <c r="T28" s="41"/>
      <c r="U28" s="41"/>
      <c r="V28" s="41"/>
      <c r="W28" s="41"/>
      <c r="X28" s="41"/>
      <c r="Y28" s="41"/>
      <c r="Z28" s="41"/>
      <c r="AA28" s="41"/>
      <c r="AB28" s="41"/>
      <c r="AC28" s="41"/>
      <c r="AD28" s="41"/>
      <c r="AE28" s="41"/>
      <c r="AF28" s="42"/>
    </row>
    <row r="29" spans="2:32" ht="13.2" x14ac:dyDescent="0.2">
      <c r="B29" s="51"/>
      <c r="C29" s="11"/>
      <c r="D29" s="25" t="s">
        <v>21</v>
      </c>
      <c r="E29" s="25"/>
      <c r="F29" s="25"/>
      <c r="G29" s="25"/>
      <c r="H29" s="12"/>
      <c r="I29" s="24"/>
      <c r="J29" s="25"/>
      <c r="K29" s="25"/>
      <c r="L29" s="25"/>
      <c r="M29" s="25"/>
      <c r="N29" s="25"/>
      <c r="O29" s="25"/>
      <c r="P29" s="25"/>
      <c r="Q29" s="25"/>
      <c r="R29" s="25"/>
      <c r="S29" s="25"/>
      <c r="T29" s="25"/>
      <c r="U29" s="25"/>
      <c r="V29" s="25"/>
      <c r="W29" s="25"/>
      <c r="X29" s="25"/>
      <c r="Y29" s="25"/>
      <c r="Z29" s="25"/>
      <c r="AA29" s="25"/>
      <c r="AB29" s="25"/>
      <c r="AC29" s="25"/>
      <c r="AD29" s="25"/>
      <c r="AE29" s="25"/>
      <c r="AF29" s="26"/>
    </row>
    <row r="30" spans="2:32" ht="13.2" x14ac:dyDescent="0.2">
      <c r="B30" s="51"/>
      <c r="C30" s="9"/>
      <c r="D30" s="28"/>
      <c r="E30" s="28"/>
      <c r="F30" s="28"/>
      <c r="G30" s="28"/>
      <c r="H30" s="10"/>
      <c r="I30" s="27"/>
      <c r="J30" s="28"/>
      <c r="K30" s="28"/>
      <c r="L30" s="28"/>
      <c r="M30" s="28"/>
      <c r="N30" s="28"/>
      <c r="O30" s="28"/>
      <c r="P30" s="28"/>
      <c r="Q30" s="28"/>
      <c r="R30" s="28"/>
      <c r="S30" s="28"/>
      <c r="T30" s="28"/>
      <c r="U30" s="28"/>
      <c r="V30" s="28"/>
      <c r="W30" s="28"/>
      <c r="X30" s="28"/>
      <c r="Y30" s="28"/>
      <c r="Z30" s="28"/>
      <c r="AA30" s="28"/>
      <c r="AB30" s="28"/>
      <c r="AC30" s="28"/>
      <c r="AD30" s="28"/>
      <c r="AE30" s="28"/>
      <c r="AF30" s="29"/>
    </row>
    <row r="31" spans="2:32" ht="13.2" x14ac:dyDescent="0.2">
      <c r="B31" s="51"/>
      <c r="C31" s="11"/>
      <c r="D31" s="25" t="s">
        <v>22</v>
      </c>
      <c r="E31" s="25"/>
      <c r="F31" s="25"/>
      <c r="G31" s="25"/>
      <c r="H31" s="12"/>
      <c r="I31" s="24"/>
      <c r="J31" s="25"/>
      <c r="K31" s="25"/>
      <c r="L31" s="25"/>
      <c r="M31" s="25"/>
      <c r="N31" s="25"/>
      <c r="O31" s="25"/>
      <c r="P31" s="25"/>
      <c r="Q31" s="25"/>
      <c r="R31" s="25"/>
      <c r="S31" s="25"/>
      <c r="T31" s="25"/>
      <c r="U31" s="25"/>
      <c r="V31" s="25"/>
      <c r="W31" s="25"/>
      <c r="X31" s="25"/>
      <c r="Y31" s="25"/>
      <c r="Z31" s="25"/>
      <c r="AA31" s="25"/>
      <c r="AB31" s="25"/>
      <c r="AC31" s="25"/>
      <c r="AD31" s="25"/>
      <c r="AE31" s="25"/>
      <c r="AF31" s="26"/>
    </row>
    <row r="32" spans="2:32" ht="13.2" x14ac:dyDescent="0.2">
      <c r="B32" s="51"/>
      <c r="C32" s="9"/>
      <c r="D32" s="28"/>
      <c r="E32" s="28"/>
      <c r="F32" s="28"/>
      <c r="G32" s="28"/>
      <c r="H32" s="10"/>
      <c r="I32" s="27"/>
      <c r="J32" s="28"/>
      <c r="K32" s="28"/>
      <c r="L32" s="28"/>
      <c r="M32" s="28"/>
      <c r="N32" s="28"/>
      <c r="O32" s="28"/>
      <c r="P32" s="28"/>
      <c r="Q32" s="28"/>
      <c r="R32" s="28"/>
      <c r="S32" s="28"/>
      <c r="T32" s="28"/>
      <c r="U32" s="28"/>
      <c r="V32" s="28"/>
      <c r="W32" s="28"/>
      <c r="X32" s="28"/>
      <c r="Y32" s="28"/>
      <c r="Z32" s="28"/>
      <c r="AA32" s="28"/>
      <c r="AB32" s="28"/>
      <c r="AC32" s="28"/>
      <c r="AD32" s="28"/>
      <c r="AE32" s="28"/>
      <c r="AF32" s="29"/>
    </row>
    <row r="33" spans="2:32" ht="13.2" x14ac:dyDescent="0.2">
      <c r="B33" s="51"/>
      <c r="C33" s="11"/>
      <c r="D33" s="52" t="s">
        <v>23</v>
      </c>
      <c r="E33" s="52"/>
      <c r="F33" s="52"/>
      <c r="G33" s="52"/>
      <c r="H33" s="12"/>
      <c r="I33" s="54"/>
      <c r="J33" s="55"/>
      <c r="K33" s="55"/>
      <c r="L33" s="55"/>
      <c r="M33" s="55"/>
      <c r="N33" s="55"/>
      <c r="O33" s="55"/>
      <c r="P33" s="55"/>
      <c r="Q33" s="55"/>
      <c r="R33" s="55"/>
      <c r="S33" s="55"/>
      <c r="T33" s="55"/>
      <c r="U33" s="55"/>
      <c r="V33" s="55"/>
      <c r="W33" s="55"/>
      <c r="X33" s="55"/>
      <c r="Y33" s="47" t="s">
        <v>24</v>
      </c>
      <c r="Z33" s="47"/>
      <c r="AA33" s="47"/>
      <c r="AB33" s="47"/>
      <c r="AC33" s="47"/>
      <c r="AD33" s="47"/>
      <c r="AE33" s="47"/>
      <c r="AF33" s="48"/>
    </row>
    <row r="34" spans="2:32" ht="13.2" x14ac:dyDescent="0.2">
      <c r="B34" s="51"/>
      <c r="C34" s="2"/>
      <c r="D34" s="53"/>
      <c r="E34" s="53"/>
      <c r="F34" s="53"/>
      <c r="G34" s="53"/>
      <c r="H34" s="10"/>
      <c r="I34" s="56"/>
      <c r="J34" s="57"/>
      <c r="K34" s="57"/>
      <c r="L34" s="57"/>
      <c r="M34" s="57"/>
      <c r="N34" s="57"/>
      <c r="O34" s="57"/>
      <c r="P34" s="57"/>
      <c r="Q34" s="57"/>
      <c r="R34" s="57"/>
      <c r="S34" s="57"/>
      <c r="T34" s="57"/>
      <c r="U34" s="57"/>
      <c r="V34" s="57"/>
      <c r="W34" s="57"/>
      <c r="X34" s="57"/>
      <c r="Y34" s="49"/>
      <c r="Z34" s="49"/>
      <c r="AA34" s="49"/>
      <c r="AB34" s="49"/>
      <c r="AC34" s="49"/>
      <c r="AD34" s="49"/>
      <c r="AE34" s="49"/>
      <c r="AF34" s="50"/>
    </row>
    <row r="35" spans="2:32" ht="21" customHeight="1" x14ac:dyDescent="0.2">
      <c r="B35" s="51"/>
      <c r="C35" s="42" t="s">
        <v>9</v>
      </c>
      <c r="D35" s="46"/>
      <c r="E35" s="46"/>
      <c r="F35" s="46"/>
      <c r="G35" s="46"/>
      <c r="H35" s="46"/>
      <c r="I35" s="46" t="s">
        <v>11</v>
      </c>
      <c r="J35" s="46"/>
      <c r="K35" s="46"/>
      <c r="L35" s="46"/>
      <c r="M35" s="46"/>
      <c r="N35" s="46"/>
      <c r="O35" s="46"/>
      <c r="P35" s="46"/>
      <c r="Q35" s="46"/>
      <c r="R35" s="46"/>
      <c r="S35" s="46"/>
      <c r="T35" s="46"/>
      <c r="U35" s="46"/>
      <c r="V35" s="46"/>
      <c r="W35" s="46"/>
      <c r="X35" s="46"/>
      <c r="Y35" s="46"/>
      <c r="Z35" s="46"/>
      <c r="AA35" s="46"/>
      <c r="AB35" s="46"/>
      <c r="AC35" s="46"/>
      <c r="AD35" s="46"/>
      <c r="AE35" s="46"/>
      <c r="AF35" s="46"/>
    </row>
    <row r="36" spans="2:32" ht="33.6" customHeight="1" x14ac:dyDescent="0.2">
      <c r="B36" s="51"/>
      <c r="C36" s="59" t="s">
        <v>31</v>
      </c>
      <c r="D36" s="41"/>
      <c r="E36" s="41"/>
      <c r="F36" s="41"/>
      <c r="G36" s="41"/>
      <c r="H36" s="42"/>
      <c r="I36" s="40"/>
      <c r="J36" s="41"/>
      <c r="K36" s="41"/>
      <c r="L36" s="41"/>
      <c r="M36" s="41"/>
      <c r="N36" s="41"/>
      <c r="O36" s="41"/>
      <c r="P36" s="41"/>
      <c r="Q36" s="41"/>
      <c r="R36" s="41"/>
      <c r="S36" s="41"/>
      <c r="T36" s="41"/>
      <c r="U36" s="41"/>
      <c r="V36" s="41"/>
      <c r="W36" s="41"/>
      <c r="X36" s="41"/>
      <c r="Y36" s="41"/>
      <c r="Z36" s="41"/>
      <c r="AA36" s="41"/>
      <c r="AB36" s="41"/>
      <c r="AC36" s="41"/>
      <c r="AD36" s="41"/>
      <c r="AE36" s="41"/>
      <c r="AF36" s="42"/>
    </row>
    <row r="37" spans="2:32" ht="29.25" customHeight="1" x14ac:dyDescent="0.2">
      <c r="B37" s="51"/>
      <c r="C37" s="60" t="s">
        <v>18</v>
      </c>
      <c r="D37" s="46"/>
      <c r="E37" s="46"/>
      <c r="F37" s="46"/>
      <c r="G37" s="46"/>
      <c r="H37" s="46"/>
      <c r="I37" s="46" t="s">
        <v>11</v>
      </c>
      <c r="J37" s="46"/>
      <c r="K37" s="46"/>
      <c r="L37" s="46"/>
      <c r="M37" s="46"/>
      <c r="N37" s="46"/>
      <c r="O37" s="46"/>
      <c r="P37" s="46"/>
      <c r="Q37" s="46"/>
      <c r="R37" s="46"/>
      <c r="S37" s="46"/>
      <c r="T37" s="46"/>
      <c r="U37" s="46"/>
      <c r="V37" s="46"/>
      <c r="W37" s="46"/>
      <c r="X37" s="46"/>
      <c r="Y37" s="46"/>
      <c r="Z37" s="46"/>
      <c r="AA37" s="46"/>
      <c r="AB37" s="46"/>
      <c r="AC37" s="46"/>
      <c r="AD37" s="46"/>
      <c r="AE37" s="46"/>
      <c r="AF37" s="46"/>
    </row>
    <row r="38" spans="2:32" ht="13.2" x14ac:dyDescent="0.2">
      <c r="B38" s="19"/>
      <c r="D38" s="18"/>
      <c r="E38" s="18"/>
      <c r="F38" s="18"/>
      <c r="G38" s="18"/>
      <c r="J38" s="21"/>
      <c r="K38" s="21"/>
      <c r="L38" s="21"/>
    </row>
    <row r="39" spans="2:32" ht="13.2" x14ac:dyDescent="0.2">
      <c r="B39" s="20" t="s">
        <v>20</v>
      </c>
      <c r="D39" s="18"/>
      <c r="E39" s="18"/>
      <c r="F39" s="18"/>
      <c r="G39" s="18"/>
      <c r="J39" s="21"/>
      <c r="K39" s="21"/>
      <c r="L39" s="21"/>
    </row>
    <row r="40" spans="2:32" ht="13.2" x14ac:dyDescent="0.2">
      <c r="B40" s="51" t="s">
        <v>7</v>
      </c>
      <c r="C40" s="4"/>
      <c r="D40" s="44" t="s">
        <v>15</v>
      </c>
      <c r="E40" s="44"/>
      <c r="F40" s="44"/>
      <c r="G40" s="44"/>
      <c r="H40" s="5"/>
      <c r="I40" s="30"/>
      <c r="J40" s="31"/>
      <c r="K40" s="31"/>
      <c r="L40" s="31"/>
      <c r="M40" s="31"/>
      <c r="N40" s="31"/>
      <c r="O40" s="31"/>
      <c r="P40" s="31"/>
      <c r="Q40" s="31"/>
      <c r="R40" s="31"/>
      <c r="S40" s="31"/>
      <c r="T40" s="31"/>
      <c r="U40" s="31"/>
      <c r="V40" s="31"/>
      <c r="W40" s="31"/>
      <c r="X40" s="31"/>
      <c r="Y40" s="31"/>
      <c r="Z40" s="31"/>
      <c r="AA40" s="31"/>
      <c r="AB40" s="31"/>
      <c r="AC40" s="31"/>
      <c r="AD40" s="31"/>
      <c r="AE40" s="31"/>
      <c r="AF40" s="32"/>
    </row>
    <row r="41" spans="2:32" ht="13.2" x14ac:dyDescent="0.2">
      <c r="B41" s="51"/>
      <c r="C41" s="33" t="s">
        <v>0</v>
      </c>
      <c r="D41" s="34"/>
      <c r="E41" s="34"/>
      <c r="F41" s="34"/>
      <c r="G41" s="34"/>
      <c r="H41" s="34"/>
      <c r="I41" s="33"/>
      <c r="J41" s="34"/>
      <c r="K41" s="34"/>
      <c r="L41" s="34"/>
      <c r="M41" s="34"/>
      <c r="N41" s="34"/>
      <c r="O41" s="34"/>
      <c r="P41" s="34"/>
      <c r="Q41" s="34"/>
      <c r="R41" s="34"/>
      <c r="S41" s="34"/>
      <c r="T41" s="34"/>
      <c r="U41" s="34"/>
      <c r="V41" s="34"/>
      <c r="W41" s="34"/>
      <c r="X41" s="34"/>
      <c r="Y41" s="34"/>
      <c r="Z41" s="34"/>
      <c r="AA41" s="34"/>
      <c r="AB41" s="34"/>
      <c r="AC41" s="34"/>
      <c r="AD41" s="34"/>
      <c r="AE41" s="34"/>
      <c r="AF41" s="35"/>
    </row>
    <row r="42" spans="2:32" ht="13.2" x14ac:dyDescent="0.2">
      <c r="B42" s="51"/>
      <c r="C42" s="27"/>
      <c r="D42" s="28"/>
      <c r="E42" s="28"/>
      <c r="F42" s="28"/>
      <c r="G42" s="28"/>
      <c r="H42" s="29"/>
      <c r="I42" s="27"/>
      <c r="J42" s="28"/>
      <c r="K42" s="28"/>
      <c r="L42" s="28"/>
      <c r="M42" s="28"/>
      <c r="N42" s="28"/>
      <c r="O42" s="28"/>
      <c r="P42" s="28"/>
      <c r="Q42" s="28"/>
      <c r="R42" s="28"/>
      <c r="S42" s="28"/>
      <c r="T42" s="28"/>
      <c r="U42" s="28"/>
      <c r="V42" s="28"/>
      <c r="W42" s="28"/>
      <c r="X42" s="28"/>
      <c r="Y42" s="28"/>
      <c r="Z42" s="28"/>
      <c r="AA42" s="28"/>
      <c r="AB42" s="28"/>
      <c r="AC42" s="28"/>
      <c r="AD42" s="28"/>
      <c r="AE42" s="28"/>
      <c r="AF42" s="29"/>
    </row>
    <row r="43" spans="2:32" ht="13.2" x14ac:dyDescent="0.2">
      <c r="B43" s="51"/>
      <c r="C43" s="11"/>
      <c r="D43" s="25" t="s">
        <v>3</v>
      </c>
      <c r="E43" s="25"/>
      <c r="F43" s="25"/>
      <c r="G43" s="25"/>
      <c r="H43" s="12"/>
      <c r="I43" s="24"/>
      <c r="J43" s="25"/>
      <c r="K43" s="25"/>
      <c r="L43" s="25"/>
      <c r="M43" s="25"/>
      <c r="N43" s="25"/>
      <c r="O43" s="25"/>
      <c r="P43" s="25"/>
      <c r="Q43" s="25"/>
      <c r="R43" s="25"/>
      <c r="S43" s="25"/>
      <c r="T43" s="25"/>
      <c r="U43" s="25"/>
      <c r="V43" s="25"/>
      <c r="W43" s="25"/>
      <c r="X43" s="25"/>
      <c r="Y43" s="25"/>
      <c r="Z43" s="25"/>
      <c r="AA43" s="25"/>
      <c r="AB43" s="25"/>
      <c r="AC43" s="25"/>
      <c r="AD43" s="25"/>
      <c r="AE43" s="25"/>
      <c r="AF43" s="26"/>
    </row>
    <row r="44" spans="2:32" ht="13.2" x14ac:dyDescent="0.2">
      <c r="B44" s="51"/>
      <c r="C44" s="9"/>
      <c r="D44" s="28"/>
      <c r="E44" s="28"/>
      <c r="F44" s="28"/>
      <c r="G44" s="28"/>
      <c r="H44" s="10"/>
      <c r="I44" s="27"/>
      <c r="J44" s="28"/>
      <c r="K44" s="28"/>
      <c r="L44" s="28"/>
      <c r="M44" s="28"/>
      <c r="N44" s="28"/>
      <c r="O44" s="28"/>
      <c r="P44" s="28"/>
      <c r="Q44" s="28"/>
      <c r="R44" s="28"/>
      <c r="S44" s="28"/>
      <c r="T44" s="28"/>
      <c r="U44" s="28"/>
      <c r="V44" s="28"/>
      <c r="W44" s="28"/>
      <c r="X44" s="28"/>
      <c r="Y44" s="28"/>
      <c r="Z44" s="28"/>
      <c r="AA44" s="28"/>
      <c r="AB44" s="28"/>
      <c r="AC44" s="28"/>
      <c r="AD44" s="28"/>
      <c r="AE44" s="28"/>
      <c r="AF44" s="29"/>
    </row>
    <row r="45" spans="2:32" ht="13.2" x14ac:dyDescent="0.2">
      <c r="B45" s="51"/>
      <c r="C45" s="11"/>
      <c r="D45" s="25" t="s">
        <v>4</v>
      </c>
      <c r="E45" s="25"/>
      <c r="F45" s="25"/>
      <c r="G45" s="25"/>
      <c r="H45" s="12"/>
      <c r="I45" s="24"/>
      <c r="J45" s="25"/>
      <c r="K45" s="25"/>
      <c r="L45" s="25"/>
      <c r="M45" s="25"/>
      <c r="N45" s="25"/>
      <c r="O45" s="25"/>
      <c r="P45" s="25"/>
      <c r="Q45" s="25"/>
      <c r="R45" s="25"/>
      <c r="S45" s="25"/>
      <c r="T45" s="25"/>
      <c r="U45" s="25"/>
      <c r="V45" s="25"/>
      <c r="W45" s="25"/>
      <c r="X45" s="25"/>
      <c r="Y45" s="25"/>
      <c r="Z45" s="25"/>
      <c r="AA45" s="25"/>
      <c r="AB45" s="25"/>
      <c r="AC45" s="25"/>
      <c r="AD45" s="25"/>
      <c r="AE45" s="25"/>
      <c r="AF45" s="26"/>
    </row>
    <row r="46" spans="2:32" ht="13.2" x14ac:dyDescent="0.2">
      <c r="B46" s="51"/>
      <c r="C46" s="9"/>
      <c r="D46" s="28"/>
      <c r="E46" s="28"/>
      <c r="F46" s="28"/>
      <c r="G46" s="28"/>
      <c r="H46" s="10"/>
      <c r="I46" s="27"/>
      <c r="J46" s="28"/>
      <c r="K46" s="28"/>
      <c r="L46" s="28"/>
      <c r="M46" s="28"/>
      <c r="N46" s="28"/>
      <c r="O46" s="28"/>
      <c r="P46" s="28"/>
      <c r="Q46" s="28"/>
      <c r="R46" s="28"/>
      <c r="S46" s="28"/>
      <c r="T46" s="28"/>
      <c r="U46" s="28"/>
      <c r="V46" s="28"/>
      <c r="W46" s="28"/>
      <c r="X46" s="28"/>
      <c r="Y46" s="28"/>
      <c r="Z46" s="28"/>
      <c r="AA46" s="28"/>
      <c r="AB46" s="28"/>
      <c r="AC46" s="28"/>
      <c r="AD46" s="28"/>
      <c r="AE46" s="28"/>
      <c r="AF46" s="29"/>
    </row>
    <row r="47" spans="2:32" ht="13.2" x14ac:dyDescent="0.2">
      <c r="B47" s="51"/>
      <c r="C47" s="7"/>
      <c r="D47" s="38" t="s">
        <v>5</v>
      </c>
      <c r="E47" s="38"/>
      <c r="F47" s="38"/>
      <c r="G47" s="38"/>
      <c r="H47" s="8"/>
      <c r="I47" s="24"/>
      <c r="J47" s="25"/>
      <c r="K47" s="25"/>
      <c r="L47" s="25"/>
      <c r="M47" s="25"/>
      <c r="N47" s="25"/>
      <c r="O47" s="25"/>
      <c r="P47" s="25"/>
      <c r="Q47" s="25"/>
      <c r="R47" s="25"/>
      <c r="S47" s="25"/>
      <c r="T47" s="25"/>
      <c r="U47" s="25"/>
      <c r="V47" s="25"/>
      <c r="W47" s="25"/>
      <c r="X47" s="25"/>
      <c r="Y47" s="25"/>
      <c r="Z47" s="25"/>
      <c r="AA47" s="25"/>
      <c r="AB47" s="25"/>
      <c r="AC47" s="25"/>
      <c r="AD47" s="25"/>
      <c r="AE47" s="25"/>
      <c r="AF47" s="26"/>
    </row>
    <row r="48" spans="2:32" ht="13.5" customHeight="1" x14ac:dyDescent="0.2">
      <c r="B48" s="51"/>
      <c r="C48" s="9"/>
      <c r="D48" s="28"/>
      <c r="E48" s="28"/>
      <c r="F48" s="28"/>
      <c r="G48" s="28"/>
      <c r="H48" s="10"/>
      <c r="I48" s="27"/>
      <c r="J48" s="28"/>
      <c r="K48" s="28"/>
      <c r="L48" s="28"/>
      <c r="M48" s="28"/>
      <c r="N48" s="28"/>
      <c r="O48" s="28"/>
      <c r="P48" s="28"/>
      <c r="Q48" s="28"/>
      <c r="R48" s="28"/>
      <c r="S48" s="28"/>
      <c r="T48" s="28"/>
      <c r="U48" s="28"/>
      <c r="V48" s="28"/>
      <c r="W48" s="28"/>
      <c r="X48" s="28"/>
      <c r="Y48" s="28"/>
      <c r="Z48" s="28"/>
      <c r="AA48" s="28"/>
      <c r="AB48" s="28"/>
      <c r="AC48" s="28"/>
      <c r="AD48" s="28"/>
      <c r="AE48" s="28"/>
      <c r="AF48" s="29"/>
    </row>
    <row r="49" spans="2:32" ht="13.2" x14ac:dyDescent="0.2">
      <c r="B49" s="51"/>
      <c r="C49" s="7"/>
      <c r="D49" s="25" t="s">
        <v>6</v>
      </c>
      <c r="E49" s="25"/>
      <c r="F49" s="25"/>
      <c r="G49" s="25"/>
      <c r="H49" s="8"/>
      <c r="I49" s="58" t="s">
        <v>25</v>
      </c>
      <c r="J49" s="47"/>
      <c r="K49" s="47"/>
      <c r="L49" s="47"/>
      <c r="M49" s="47"/>
      <c r="N49" s="47"/>
      <c r="O49" s="47"/>
      <c r="P49" s="47"/>
      <c r="Q49" s="47"/>
      <c r="R49" s="47"/>
      <c r="S49" s="47"/>
      <c r="T49" s="47"/>
      <c r="U49" s="47"/>
      <c r="V49" s="47"/>
      <c r="W49" s="47"/>
      <c r="X49" s="47"/>
      <c r="Y49" s="47"/>
      <c r="Z49" s="47"/>
      <c r="AA49" s="47"/>
      <c r="AB49" s="47"/>
      <c r="AC49" s="47"/>
      <c r="AD49" s="47"/>
      <c r="AE49" s="47"/>
      <c r="AF49" s="48"/>
    </row>
    <row r="50" spans="2:32" ht="13.2" x14ac:dyDescent="0.2">
      <c r="B50" s="51"/>
      <c r="C50" s="7"/>
      <c r="D50" s="38"/>
      <c r="E50" s="38"/>
      <c r="F50" s="38"/>
      <c r="G50" s="38"/>
      <c r="H50" s="8"/>
      <c r="I50" s="37"/>
      <c r="J50" s="38"/>
      <c r="K50" s="38"/>
      <c r="L50" s="38"/>
      <c r="M50" s="38"/>
      <c r="N50" s="38"/>
      <c r="O50" s="38"/>
      <c r="P50" s="38"/>
      <c r="Q50" s="38"/>
      <c r="R50" s="38"/>
      <c r="S50" s="38"/>
      <c r="T50" s="38"/>
      <c r="U50" s="38"/>
      <c r="V50" s="38"/>
      <c r="W50" s="38"/>
      <c r="X50" s="38"/>
      <c r="Y50" s="38"/>
      <c r="Z50" s="38"/>
      <c r="AA50" s="38"/>
      <c r="AB50" s="38"/>
      <c r="AC50" s="38"/>
      <c r="AD50" s="38"/>
      <c r="AE50" s="38"/>
      <c r="AF50" s="39"/>
    </row>
    <row r="51" spans="2:32" ht="13.2" x14ac:dyDescent="0.2">
      <c r="B51" s="51"/>
      <c r="C51" s="7"/>
      <c r="D51" s="38"/>
      <c r="E51" s="38"/>
      <c r="F51" s="38"/>
      <c r="G51" s="38"/>
      <c r="H51" s="8"/>
      <c r="I51" s="37"/>
      <c r="J51" s="38"/>
      <c r="K51" s="38"/>
      <c r="L51" s="38"/>
      <c r="M51" s="38"/>
      <c r="N51" s="38"/>
      <c r="O51" s="38"/>
      <c r="P51" s="38"/>
      <c r="Q51" s="38"/>
      <c r="R51" s="38"/>
      <c r="S51" s="38"/>
      <c r="T51" s="38"/>
      <c r="U51" s="38"/>
      <c r="V51" s="38"/>
      <c r="W51" s="38"/>
      <c r="X51" s="38"/>
      <c r="Y51" s="38"/>
      <c r="Z51" s="38"/>
      <c r="AA51" s="38"/>
      <c r="AB51" s="38"/>
      <c r="AC51" s="38"/>
      <c r="AD51" s="38"/>
      <c r="AE51" s="38"/>
      <c r="AF51" s="39"/>
    </row>
    <row r="52" spans="2:32" ht="13.2" x14ac:dyDescent="0.2">
      <c r="B52" s="51"/>
      <c r="C52" s="7"/>
      <c r="D52" s="38"/>
      <c r="E52" s="38"/>
      <c r="F52" s="38"/>
      <c r="G52" s="38"/>
      <c r="H52" s="8"/>
      <c r="I52" s="37"/>
      <c r="J52" s="38"/>
      <c r="K52" s="38"/>
      <c r="L52" s="38"/>
      <c r="M52" s="38"/>
      <c r="N52" s="38"/>
      <c r="O52" s="38"/>
      <c r="P52" s="38"/>
      <c r="Q52" s="38"/>
      <c r="R52" s="38"/>
      <c r="S52" s="38"/>
      <c r="T52" s="38"/>
      <c r="U52" s="38"/>
      <c r="V52" s="38"/>
      <c r="W52" s="38"/>
      <c r="X52" s="38"/>
      <c r="Y52" s="38"/>
      <c r="Z52" s="38"/>
      <c r="AA52" s="38"/>
      <c r="AB52" s="38"/>
      <c r="AC52" s="38"/>
      <c r="AD52" s="38"/>
      <c r="AE52" s="38"/>
      <c r="AF52" s="39"/>
    </row>
    <row r="53" spans="2:32" ht="13.2" x14ac:dyDescent="0.2">
      <c r="B53" s="51"/>
      <c r="C53" s="7"/>
      <c r="D53" s="38"/>
      <c r="E53" s="38"/>
      <c r="F53" s="38"/>
      <c r="G53" s="38"/>
      <c r="H53" s="8"/>
      <c r="I53" s="27"/>
      <c r="J53" s="28"/>
      <c r="K53" s="28"/>
      <c r="L53" s="28"/>
      <c r="M53" s="28"/>
      <c r="N53" s="28"/>
      <c r="O53" s="28"/>
      <c r="P53" s="28"/>
      <c r="Q53" s="28"/>
      <c r="R53" s="28"/>
      <c r="S53" s="28"/>
      <c r="T53" s="28"/>
      <c r="U53" s="28"/>
      <c r="V53" s="28"/>
      <c r="W53" s="28"/>
      <c r="X53" s="28"/>
      <c r="Y53" s="28"/>
      <c r="Z53" s="28"/>
      <c r="AA53" s="28"/>
      <c r="AB53" s="28"/>
      <c r="AC53" s="28"/>
      <c r="AD53" s="28"/>
      <c r="AE53" s="28"/>
      <c r="AF53" s="29"/>
    </row>
    <row r="54" spans="2:32" ht="13.2" x14ac:dyDescent="0.2">
      <c r="B54" s="51"/>
      <c r="C54" s="11"/>
      <c r="D54" s="25" t="s">
        <v>1</v>
      </c>
      <c r="E54" s="25"/>
      <c r="F54" s="25"/>
      <c r="G54" s="25"/>
      <c r="H54" s="12"/>
      <c r="I54" s="13"/>
      <c r="J54" s="41" t="s">
        <v>13</v>
      </c>
      <c r="K54" s="41"/>
      <c r="L54" s="41"/>
      <c r="M54" s="14"/>
      <c r="N54" s="40"/>
      <c r="O54" s="41"/>
      <c r="P54" s="41"/>
      <c r="Q54" s="41"/>
      <c r="R54" s="41"/>
      <c r="S54" s="41"/>
      <c r="T54" s="42"/>
      <c r="U54" s="13"/>
      <c r="V54" s="41" t="s">
        <v>2</v>
      </c>
      <c r="W54" s="41"/>
      <c r="X54" s="41"/>
      <c r="Y54" s="14"/>
      <c r="Z54" s="40"/>
      <c r="AA54" s="41"/>
      <c r="AB54" s="41"/>
      <c r="AC54" s="41"/>
      <c r="AD54" s="41"/>
      <c r="AE54" s="41"/>
      <c r="AF54" s="42"/>
    </row>
    <row r="55" spans="2:32" ht="13.2" x14ac:dyDescent="0.2">
      <c r="B55" s="51"/>
      <c r="C55" s="9"/>
      <c r="D55" s="28"/>
      <c r="E55" s="28"/>
      <c r="F55" s="28"/>
      <c r="G55" s="28"/>
      <c r="H55" s="10"/>
      <c r="I55" s="13"/>
      <c r="J55" s="41" t="s">
        <v>14</v>
      </c>
      <c r="K55" s="41"/>
      <c r="L55" s="41"/>
      <c r="M55" s="14"/>
      <c r="N55" s="40"/>
      <c r="O55" s="41"/>
      <c r="P55" s="41"/>
      <c r="Q55" s="41"/>
      <c r="R55" s="41"/>
      <c r="S55" s="41"/>
      <c r="T55" s="41"/>
      <c r="U55" s="41"/>
      <c r="V55" s="41"/>
      <c r="W55" s="41"/>
      <c r="X55" s="41"/>
      <c r="Y55" s="41"/>
      <c r="Z55" s="41"/>
      <c r="AA55" s="41"/>
      <c r="AB55" s="41"/>
      <c r="AC55" s="41"/>
      <c r="AD55" s="41"/>
      <c r="AE55" s="41"/>
      <c r="AF55" s="42"/>
    </row>
    <row r="56" spans="2:32" ht="13.2" x14ac:dyDescent="0.2">
      <c r="B56" s="16"/>
      <c r="C56" s="3"/>
      <c r="D56" s="17"/>
      <c r="E56" s="17"/>
      <c r="F56" s="17"/>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row>
    <row r="57" spans="2:32" ht="13.2" x14ac:dyDescent="0.2">
      <c r="C57" s="3" t="s">
        <v>10</v>
      </c>
      <c r="D57" s="3"/>
      <c r="E57" s="3"/>
      <c r="F57" s="3"/>
    </row>
    <row r="58" spans="2:32" ht="13.2" x14ac:dyDescent="0.2">
      <c r="B58" s="3"/>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row>
    <row r="59" spans="2:32" ht="13.2" x14ac:dyDescent="0.2">
      <c r="B59" s="3"/>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row>
    <row r="60" spans="2:32" ht="13.2" x14ac:dyDescent="0.2">
      <c r="B60" s="3"/>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row>
    <row r="61" spans="2:32" ht="13.2" x14ac:dyDescent="0.2">
      <c r="B61" s="3"/>
      <c r="C61" s="3"/>
      <c r="D61" s="3"/>
      <c r="E61" s="3"/>
    </row>
    <row r="62" spans="2:32" ht="13.2" x14ac:dyDescent="0.2"/>
  </sheetData>
  <mergeCells count="59">
    <mergeCell ref="I47:AF48"/>
    <mergeCell ref="I49:AF49"/>
    <mergeCell ref="C37:H37"/>
    <mergeCell ref="I37:AF37"/>
    <mergeCell ref="I45:AF46"/>
    <mergeCell ref="B12:B37"/>
    <mergeCell ref="D15:G15"/>
    <mergeCell ref="D33:G34"/>
    <mergeCell ref="I33:X34"/>
    <mergeCell ref="I13:AF14"/>
    <mergeCell ref="I12:AF12"/>
    <mergeCell ref="I15:AF15"/>
    <mergeCell ref="I16:AF17"/>
    <mergeCell ref="I18:AF19"/>
    <mergeCell ref="I20:AF21"/>
    <mergeCell ref="I22:AF22"/>
    <mergeCell ref="I23:AF26"/>
    <mergeCell ref="N27:T27"/>
    <mergeCell ref="Z27:AF27"/>
    <mergeCell ref="N28:AF28"/>
    <mergeCell ref="I29:AF30"/>
    <mergeCell ref="B40:B55"/>
    <mergeCell ref="D40:G40"/>
    <mergeCell ref="C41:H42"/>
    <mergeCell ref="D43:G44"/>
    <mergeCell ref="D45:G46"/>
    <mergeCell ref="D47:G48"/>
    <mergeCell ref="A1:AG1"/>
    <mergeCell ref="D12:G12"/>
    <mergeCell ref="C13:H14"/>
    <mergeCell ref="D16:G17"/>
    <mergeCell ref="C35:H35"/>
    <mergeCell ref="I35:AF35"/>
    <mergeCell ref="D18:G19"/>
    <mergeCell ref="D20:G21"/>
    <mergeCell ref="D22:G26"/>
    <mergeCell ref="D27:G28"/>
    <mergeCell ref="J27:L27"/>
    <mergeCell ref="Y33:AF34"/>
    <mergeCell ref="V27:X27"/>
    <mergeCell ref="J28:L28"/>
    <mergeCell ref="D29:G30"/>
    <mergeCell ref="D31:G32"/>
    <mergeCell ref="I31:AF32"/>
    <mergeCell ref="I40:AF40"/>
    <mergeCell ref="I41:AF42"/>
    <mergeCell ref="I43:AF44"/>
    <mergeCell ref="C58:AE60"/>
    <mergeCell ref="I50:AF53"/>
    <mergeCell ref="N54:T54"/>
    <mergeCell ref="Z54:AF54"/>
    <mergeCell ref="N55:AF55"/>
    <mergeCell ref="J55:L55"/>
    <mergeCell ref="J54:L54"/>
    <mergeCell ref="V54:X54"/>
    <mergeCell ref="D49:G53"/>
    <mergeCell ref="D54:G55"/>
    <mergeCell ref="C36:H36"/>
    <mergeCell ref="I36:AF36"/>
  </mergeCells>
  <phoneticPr fontId="1"/>
  <dataValidations disablePrompts="1" count="1">
    <dataValidation imeMode="off" allowBlank="1" showInputMessage="1" showErrorMessage="1" sqref="J65564 GF65564 QB65564 ZX65564 AJT65564 ATP65564 BDL65564 BNH65564 BXD65564 CGZ65564 CQV65564 DAR65564 DKN65564 DUJ65564 EEF65564 EOB65564 EXX65564 FHT65564 FRP65564 GBL65564 GLH65564 GVD65564 HEZ65564 HOV65564 HYR65564 IIN65564 ISJ65564 JCF65564 JMB65564 JVX65564 KFT65564 KPP65564 KZL65564 LJH65564 LTD65564 MCZ65564 MMV65564 MWR65564 NGN65564 NQJ65564 OAF65564 OKB65564 OTX65564 PDT65564 PNP65564 PXL65564 QHH65564 QRD65564 RAZ65564 RKV65564 RUR65564 SEN65564 SOJ65564 SYF65564 TIB65564 TRX65564 UBT65564 ULP65564 UVL65564 VFH65564 VPD65564 VYZ65564 WIV65564 WSR65564 J131100 GF131100 QB131100 ZX131100 AJT131100 ATP131100 BDL131100 BNH131100 BXD131100 CGZ131100 CQV131100 DAR131100 DKN131100 DUJ131100 EEF131100 EOB131100 EXX131100 FHT131100 FRP131100 GBL131100 GLH131100 GVD131100 HEZ131100 HOV131100 HYR131100 IIN131100 ISJ131100 JCF131100 JMB131100 JVX131100 KFT131100 KPP131100 KZL131100 LJH131100 LTD131100 MCZ131100 MMV131100 MWR131100 NGN131100 NQJ131100 OAF131100 OKB131100 OTX131100 PDT131100 PNP131100 PXL131100 QHH131100 QRD131100 RAZ131100 RKV131100 RUR131100 SEN131100 SOJ131100 SYF131100 TIB131100 TRX131100 UBT131100 ULP131100 UVL131100 VFH131100 VPD131100 VYZ131100 WIV131100 WSR131100 J196636 GF196636 QB196636 ZX196636 AJT196636 ATP196636 BDL196636 BNH196636 BXD196636 CGZ196636 CQV196636 DAR196636 DKN196636 DUJ196636 EEF196636 EOB196636 EXX196636 FHT196636 FRP196636 GBL196636 GLH196636 GVD196636 HEZ196636 HOV196636 HYR196636 IIN196636 ISJ196636 JCF196636 JMB196636 JVX196636 KFT196636 KPP196636 KZL196636 LJH196636 LTD196636 MCZ196636 MMV196636 MWR196636 NGN196636 NQJ196636 OAF196636 OKB196636 OTX196636 PDT196636 PNP196636 PXL196636 QHH196636 QRD196636 RAZ196636 RKV196636 RUR196636 SEN196636 SOJ196636 SYF196636 TIB196636 TRX196636 UBT196636 ULP196636 UVL196636 VFH196636 VPD196636 VYZ196636 WIV196636 WSR196636 J262172 GF262172 QB262172 ZX262172 AJT262172 ATP262172 BDL262172 BNH262172 BXD262172 CGZ262172 CQV262172 DAR262172 DKN262172 DUJ262172 EEF262172 EOB262172 EXX262172 FHT262172 FRP262172 GBL262172 GLH262172 GVD262172 HEZ262172 HOV262172 HYR262172 IIN262172 ISJ262172 JCF262172 JMB262172 JVX262172 KFT262172 KPP262172 KZL262172 LJH262172 LTD262172 MCZ262172 MMV262172 MWR262172 NGN262172 NQJ262172 OAF262172 OKB262172 OTX262172 PDT262172 PNP262172 PXL262172 QHH262172 QRD262172 RAZ262172 RKV262172 RUR262172 SEN262172 SOJ262172 SYF262172 TIB262172 TRX262172 UBT262172 ULP262172 UVL262172 VFH262172 VPD262172 VYZ262172 WIV262172 WSR262172 J327708 GF327708 QB327708 ZX327708 AJT327708 ATP327708 BDL327708 BNH327708 BXD327708 CGZ327708 CQV327708 DAR327708 DKN327708 DUJ327708 EEF327708 EOB327708 EXX327708 FHT327708 FRP327708 GBL327708 GLH327708 GVD327708 HEZ327708 HOV327708 HYR327708 IIN327708 ISJ327708 JCF327708 JMB327708 JVX327708 KFT327708 KPP327708 KZL327708 LJH327708 LTD327708 MCZ327708 MMV327708 MWR327708 NGN327708 NQJ327708 OAF327708 OKB327708 OTX327708 PDT327708 PNP327708 PXL327708 QHH327708 QRD327708 RAZ327708 RKV327708 RUR327708 SEN327708 SOJ327708 SYF327708 TIB327708 TRX327708 UBT327708 ULP327708 UVL327708 VFH327708 VPD327708 VYZ327708 WIV327708 WSR327708 J393244 GF393244 QB393244 ZX393244 AJT393244 ATP393244 BDL393244 BNH393244 BXD393244 CGZ393244 CQV393244 DAR393244 DKN393244 DUJ393244 EEF393244 EOB393244 EXX393244 FHT393244 FRP393244 GBL393244 GLH393244 GVD393244 HEZ393244 HOV393244 HYR393244 IIN393244 ISJ393244 JCF393244 JMB393244 JVX393244 KFT393244 KPP393244 KZL393244 LJH393244 LTD393244 MCZ393244 MMV393244 MWR393244 NGN393244 NQJ393244 OAF393244 OKB393244 OTX393244 PDT393244 PNP393244 PXL393244 QHH393244 QRD393244 RAZ393244 RKV393244 RUR393244 SEN393244 SOJ393244 SYF393244 TIB393244 TRX393244 UBT393244 ULP393244 UVL393244 VFH393244 VPD393244 VYZ393244 WIV393244 WSR393244 J458780 GF458780 QB458780 ZX458780 AJT458780 ATP458780 BDL458780 BNH458780 BXD458780 CGZ458780 CQV458780 DAR458780 DKN458780 DUJ458780 EEF458780 EOB458780 EXX458780 FHT458780 FRP458780 GBL458780 GLH458780 GVD458780 HEZ458780 HOV458780 HYR458780 IIN458780 ISJ458780 JCF458780 JMB458780 JVX458780 KFT458780 KPP458780 KZL458780 LJH458780 LTD458780 MCZ458780 MMV458780 MWR458780 NGN458780 NQJ458780 OAF458780 OKB458780 OTX458780 PDT458780 PNP458780 PXL458780 QHH458780 QRD458780 RAZ458780 RKV458780 RUR458780 SEN458780 SOJ458780 SYF458780 TIB458780 TRX458780 UBT458780 ULP458780 UVL458780 VFH458780 VPD458780 VYZ458780 WIV458780 WSR458780 J524316 GF524316 QB524316 ZX524316 AJT524316 ATP524316 BDL524316 BNH524316 BXD524316 CGZ524316 CQV524316 DAR524316 DKN524316 DUJ524316 EEF524316 EOB524316 EXX524316 FHT524316 FRP524316 GBL524316 GLH524316 GVD524316 HEZ524316 HOV524316 HYR524316 IIN524316 ISJ524316 JCF524316 JMB524316 JVX524316 KFT524316 KPP524316 KZL524316 LJH524316 LTD524316 MCZ524316 MMV524316 MWR524316 NGN524316 NQJ524316 OAF524316 OKB524316 OTX524316 PDT524316 PNP524316 PXL524316 QHH524316 QRD524316 RAZ524316 RKV524316 RUR524316 SEN524316 SOJ524316 SYF524316 TIB524316 TRX524316 UBT524316 ULP524316 UVL524316 VFH524316 VPD524316 VYZ524316 WIV524316 WSR524316 J589852 GF589852 QB589852 ZX589852 AJT589852 ATP589852 BDL589852 BNH589852 BXD589852 CGZ589852 CQV589852 DAR589852 DKN589852 DUJ589852 EEF589852 EOB589852 EXX589852 FHT589852 FRP589852 GBL589852 GLH589852 GVD589852 HEZ589852 HOV589852 HYR589852 IIN589852 ISJ589852 JCF589852 JMB589852 JVX589852 KFT589852 KPP589852 KZL589852 LJH589852 LTD589852 MCZ589852 MMV589852 MWR589852 NGN589852 NQJ589852 OAF589852 OKB589852 OTX589852 PDT589852 PNP589852 PXL589852 QHH589852 QRD589852 RAZ589852 RKV589852 RUR589852 SEN589852 SOJ589852 SYF589852 TIB589852 TRX589852 UBT589852 ULP589852 UVL589852 VFH589852 VPD589852 VYZ589852 WIV589852 WSR589852 J655388 GF655388 QB655388 ZX655388 AJT655388 ATP655388 BDL655388 BNH655388 BXD655388 CGZ655388 CQV655388 DAR655388 DKN655388 DUJ655388 EEF655388 EOB655388 EXX655388 FHT655388 FRP655388 GBL655388 GLH655388 GVD655388 HEZ655388 HOV655388 HYR655388 IIN655388 ISJ655388 JCF655388 JMB655388 JVX655388 KFT655388 KPP655388 KZL655388 LJH655388 LTD655388 MCZ655388 MMV655388 MWR655388 NGN655388 NQJ655388 OAF655388 OKB655388 OTX655388 PDT655388 PNP655388 PXL655388 QHH655388 QRD655388 RAZ655388 RKV655388 RUR655388 SEN655388 SOJ655388 SYF655388 TIB655388 TRX655388 UBT655388 ULP655388 UVL655388 VFH655388 VPD655388 VYZ655388 WIV655388 WSR655388 J720924 GF720924 QB720924 ZX720924 AJT720924 ATP720924 BDL720924 BNH720924 BXD720924 CGZ720924 CQV720924 DAR720924 DKN720924 DUJ720924 EEF720924 EOB720924 EXX720924 FHT720924 FRP720924 GBL720924 GLH720924 GVD720924 HEZ720924 HOV720924 HYR720924 IIN720924 ISJ720924 JCF720924 JMB720924 JVX720924 KFT720924 KPP720924 KZL720924 LJH720924 LTD720924 MCZ720924 MMV720924 MWR720924 NGN720924 NQJ720924 OAF720924 OKB720924 OTX720924 PDT720924 PNP720924 PXL720924 QHH720924 QRD720924 RAZ720924 RKV720924 RUR720924 SEN720924 SOJ720924 SYF720924 TIB720924 TRX720924 UBT720924 ULP720924 UVL720924 VFH720924 VPD720924 VYZ720924 WIV720924 WSR720924 J786460 GF786460 QB786460 ZX786460 AJT786460 ATP786460 BDL786460 BNH786460 BXD786460 CGZ786460 CQV786460 DAR786460 DKN786460 DUJ786460 EEF786460 EOB786460 EXX786460 FHT786460 FRP786460 GBL786460 GLH786460 GVD786460 HEZ786460 HOV786460 HYR786460 IIN786460 ISJ786460 JCF786460 JMB786460 JVX786460 KFT786460 KPP786460 KZL786460 LJH786460 LTD786460 MCZ786460 MMV786460 MWR786460 NGN786460 NQJ786460 OAF786460 OKB786460 OTX786460 PDT786460 PNP786460 PXL786460 QHH786460 QRD786460 RAZ786460 RKV786460 RUR786460 SEN786460 SOJ786460 SYF786460 TIB786460 TRX786460 UBT786460 ULP786460 UVL786460 VFH786460 VPD786460 VYZ786460 WIV786460 WSR786460 J851996 GF851996 QB851996 ZX851996 AJT851996 ATP851996 BDL851996 BNH851996 BXD851996 CGZ851996 CQV851996 DAR851996 DKN851996 DUJ851996 EEF851996 EOB851996 EXX851996 FHT851996 FRP851996 GBL851996 GLH851996 GVD851996 HEZ851996 HOV851996 HYR851996 IIN851996 ISJ851996 JCF851996 JMB851996 JVX851996 KFT851996 KPP851996 KZL851996 LJH851996 LTD851996 MCZ851996 MMV851996 MWR851996 NGN851996 NQJ851996 OAF851996 OKB851996 OTX851996 PDT851996 PNP851996 PXL851996 QHH851996 QRD851996 RAZ851996 RKV851996 RUR851996 SEN851996 SOJ851996 SYF851996 TIB851996 TRX851996 UBT851996 ULP851996 UVL851996 VFH851996 VPD851996 VYZ851996 WIV851996 WSR851996 J917532 GF917532 QB917532 ZX917532 AJT917532 ATP917532 BDL917532 BNH917532 BXD917532 CGZ917532 CQV917532 DAR917532 DKN917532 DUJ917532 EEF917532 EOB917532 EXX917532 FHT917532 FRP917532 GBL917532 GLH917532 GVD917532 HEZ917532 HOV917532 HYR917532 IIN917532 ISJ917532 JCF917532 JMB917532 JVX917532 KFT917532 KPP917532 KZL917532 LJH917532 LTD917532 MCZ917532 MMV917532 MWR917532 NGN917532 NQJ917532 OAF917532 OKB917532 OTX917532 PDT917532 PNP917532 PXL917532 QHH917532 QRD917532 RAZ917532 RKV917532 RUR917532 SEN917532 SOJ917532 SYF917532 TIB917532 TRX917532 UBT917532 ULP917532 UVL917532 VFH917532 VPD917532 VYZ917532 WIV917532 WSR917532 J983068 GF983068 QB983068 ZX983068 AJT983068 ATP983068 BDL983068 BNH983068 BXD983068 CGZ983068 CQV983068 DAR983068 DKN983068 DUJ983068 EEF983068 EOB983068 EXX983068 FHT983068 FRP983068 GBL983068 GLH983068 GVD983068 HEZ983068 HOV983068 HYR983068 IIN983068 ISJ983068 JCF983068 JMB983068 JVX983068 KFT983068 KPP983068 KZL983068 LJH983068 LTD983068 MCZ983068 MMV983068 MWR983068 NGN983068 NQJ983068 OAF983068 OKB983068 OTX983068 PDT983068 PNP983068 PXL983068 QHH983068 QRD983068 RAZ983068 RKV983068 RUR983068 SEN983068 SOJ983068 SYF983068 TIB983068 TRX983068 UBT983068 ULP983068 UVL983068 VFH983068 VPD983068 VYZ983068 WIV983068 WSR983068 D9:D10 FZ9:FZ10 PV9:PV10 ZR9:ZR10 AJN9:AJN10 ATJ9:ATJ10 BDF9:BDF10 BNB9:BNB10 BWX9:BWX10 CGT9:CGT10 CQP9:CQP10 DAL9:DAL10 DKH9:DKH10 DUD9:DUD10 EDZ9:EDZ10 ENV9:ENV10 EXR9:EXR10 FHN9:FHN10 FRJ9:FRJ10 GBF9:GBF10 GLB9:GLB10 GUX9:GUX10 HET9:HET10 HOP9:HOP10 HYL9:HYL10 IIH9:IIH10 ISD9:ISD10 JBZ9:JBZ10 JLV9:JLV10 JVR9:JVR10 KFN9:KFN10 KPJ9:KPJ10 KZF9:KZF10 LJB9:LJB10 LSX9:LSX10 MCT9:MCT10 MMP9:MMP10 MWL9:MWL10 NGH9:NGH10 NQD9:NQD10 NZZ9:NZZ10 OJV9:OJV10 OTR9:OTR10 PDN9:PDN10 PNJ9:PNJ10 PXF9:PXF10 QHB9:QHB10 QQX9:QQX10 RAT9:RAT10 RKP9:RKP10 RUL9:RUL10 SEH9:SEH10 SOD9:SOD10 SXZ9:SXZ10 THV9:THV10 TRR9:TRR10 UBN9:UBN10 ULJ9:ULJ10 UVF9:UVF10 VFB9:VFB10 VOX9:VOX10 VYT9:VYT10 WIP9:WIP10 WSL9:WSL10 C65565 FY65565 PU65565 ZQ65565 AJM65565 ATI65565 BDE65565 BNA65565 BWW65565 CGS65565 CQO65565 DAK65565 DKG65565 DUC65565 EDY65565 ENU65565 EXQ65565 FHM65565 FRI65565 GBE65565 GLA65565 GUW65565 HES65565 HOO65565 HYK65565 IIG65565 ISC65565 JBY65565 JLU65565 JVQ65565 KFM65565 KPI65565 KZE65565 LJA65565 LSW65565 MCS65565 MMO65565 MWK65565 NGG65565 NQC65565 NZY65565 OJU65565 OTQ65565 PDM65565 PNI65565 PXE65565 QHA65565 QQW65565 RAS65565 RKO65565 RUK65565 SEG65565 SOC65565 SXY65565 THU65565 TRQ65565 UBM65565 ULI65565 UVE65565 VFA65565 VOW65565 VYS65565 WIO65565 WSK65565 C131101 FY131101 PU131101 ZQ131101 AJM131101 ATI131101 BDE131101 BNA131101 BWW131101 CGS131101 CQO131101 DAK131101 DKG131101 DUC131101 EDY131101 ENU131101 EXQ131101 FHM131101 FRI131101 GBE131101 GLA131101 GUW131101 HES131101 HOO131101 HYK131101 IIG131101 ISC131101 JBY131101 JLU131101 JVQ131101 KFM131101 KPI131101 KZE131101 LJA131101 LSW131101 MCS131101 MMO131101 MWK131101 NGG131101 NQC131101 NZY131101 OJU131101 OTQ131101 PDM131101 PNI131101 PXE131101 QHA131101 QQW131101 RAS131101 RKO131101 RUK131101 SEG131101 SOC131101 SXY131101 THU131101 TRQ131101 UBM131101 ULI131101 UVE131101 VFA131101 VOW131101 VYS131101 WIO131101 WSK131101 C196637 FY196637 PU196637 ZQ196637 AJM196637 ATI196637 BDE196637 BNA196637 BWW196637 CGS196637 CQO196637 DAK196637 DKG196637 DUC196637 EDY196637 ENU196637 EXQ196637 FHM196637 FRI196637 GBE196637 GLA196637 GUW196637 HES196637 HOO196637 HYK196637 IIG196637 ISC196637 JBY196637 JLU196637 JVQ196637 KFM196637 KPI196637 KZE196637 LJA196637 LSW196637 MCS196637 MMO196637 MWK196637 NGG196637 NQC196637 NZY196637 OJU196637 OTQ196637 PDM196637 PNI196637 PXE196637 QHA196637 QQW196637 RAS196637 RKO196637 RUK196637 SEG196637 SOC196637 SXY196637 THU196637 TRQ196637 UBM196637 ULI196637 UVE196637 VFA196637 VOW196637 VYS196637 WIO196637 WSK196637 C262173 FY262173 PU262173 ZQ262173 AJM262173 ATI262173 BDE262173 BNA262173 BWW262173 CGS262173 CQO262173 DAK262173 DKG262173 DUC262173 EDY262173 ENU262173 EXQ262173 FHM262173 FRI262173 GBE262173 GLA262173 GUW262173 HES262173 HOO262173 HYK262173 IIG262173 ISC262173 JBY262173 JLU262173 JVQ262173 KFM262173 KPI262173 KZE262173 LJA262173 LSW262173 MCS262173 MMO262173 MWK262173 NGG262173 NQC262173 NZY262173 OJU262173 OTQ262173 PDM262173 PNI262173 PXE262173 QHA262173 QQW262173 RAS262173 RKO262173 RUK262173 SEG262173 SOC262173 SXY262173 THU262173 TRQ262173 UBM262173 ULI262173 UVE262173 VFA262173 VOW262173 VYS262173 WIO262173 WSK262173 C327709 FY327709 PU327709 ZQ327709 AJM327709 ATI327709 BDE327709 BNA327709 BWW327709 CGS327709 CQO327709 DAK327709 DKG327709 DUC327709 EDY327709 ENU327709 EXQ327709 FHM327709 FRI327709 GBE327709 GLA327709 GUW327709 HES327709 HOO327709 HYK327709 IIG327709 ISC327709 JBY327709 JLU327709 JVQ327709 KFM327709 KPI327709 KZE327709 LJA327709 LSW327709 MCS327709 MMO327709 MWK327709 NGG327709 NQC327709 NZY327709 OJU327709 OTQ327709 PDM327709 PNI327709 PXE327709 QHA327709 QQW327709 RAS327709 RKO327709 RUK327709 SEG327709 SOC327709 SXY327709 THU327709 TRQ327709 UBM327709 ULI327709 UVE327709 VFA327709 VOW327709 VYS327709 WIO327709 WSK327709 C393245 FY393245 PU393245 ZQ393245 AJM393245 ATI393245 BDE393245 BNA393245 BWW393245 CGS393245 CQO393245 DAK393245 DKG393245 DUC393245 EDY393245 ENU393245 EXQ393245 FHM393245 FRI393245 GBE393245 GLA393245 GUW393245 HES393245 HOO393245 HYK393245 IIG393245 ISC393245 JBY393245 JLU393245 JVQ393245 KFM393245 KPI393245 KZE393245 LJA393245 LSW393245 MCS393245 MMO393245 MWK393245 NGG393245 NQC393245 NZY393245 OJU393245 OTQ393245 PDM393245 PNI393245 PXE393245 QHA393245 QQW393245 RAS393245 RKO393245 RUK393245 SEG393245 SOC393245 SXY393245 THU393245 TRQ393245 UBM393245 ULI393245 UVE393245 VFA393245 VOW393245 VYS393245 WIO393245 WSK393245 C458781 FY458781 PU458781 ZQ458781 AJM458781 ATI458781 BDE458781 BNA458781 BWW458781 CGS458781 CQO458781 DAK458781 DKG458781 DUC458781 EDY458781 ENU458781 EXQ458781 FHM458781 FRI458781 GBE458781 GLA458781 GUW458781 HES458781 HOO458781 HYK458781 IIG458781 ISC458781 JBY458781 JLU458781 JVQ458781 KFM458781 KPI458781 KZE458781 LJA458781 LSW458781 MCS458781 MMO458781 MWK458781 NGG458781 NQC458781 NZY458781 OJU458781 OTQ458781 PDM458781 PNI458781 PXE458781 QHA458781 QQW458781 RAS458781 RKO458781 RUK458781 SEG458781 SOC458781 SXY458781 THU458781 TRQ458781 UBM458781 ULI458781 UVE458781 VFA458781 VOW458781 VYS458781 WIO458781 WSK458781 C524317 FY524317 PU524317 ZQ524317 AJM524317 ATI524317 BDE524317 BNA524317 BWW524317 CGS524317 CQO524317 DAK524317 DKG524317 DUC524317 EDY524317 ENU524317 EXQ524317 FHM524317 FRI524317 GBE524317 GLA524317 GUW524317 HES524317 HOO524317 HYK524317 IIG524317 ISC524317 JBY524317 JLU524317 JVQ524317 KFM524317 KPI524317 KZE524317 LJA524317 LSW524317 MCS524317 MMO524317 MWK524317 NGG524317 NQC524317 NZY524317 OJU524317 OTQ524317 PDM524317 PNI524317 PXE524317 QHA524317 QQW524317 RAS524317 RKO524317 RUK524317 SEG524317 SOC524317 SXY524317 THU524317 TRQ524317 UBM524317 ULI524317 UVE524317 VFA524317 VOW524317 VYS524317 WIO524317 WSK524317 C589853 FY589853 PU589853 ZQ589853 AJM589853 ATI589853 BDE589853 BNA589853 BWW589853 CGS589853 CQO589853 DAK589853 DKG589853 DUC589853 EDY589853 ENU589853 EXQ589853 FHM589853 FRI589853 GBE589853 GLA589853 GUW589853 HES589853 HOO589853 HYK589853 IIG589853 ISC589853 JBY589853 JLU589853 JVQ589853 KFM589853 KPI589853 KZE589853 LJA589853 LSW589853 MCS589853 MMO589853 MWK589853 NGG589853 NQC589853 NZY589853 OJU589853 OTQ589853 PDM589853 PNI589853 PXE589853 QHA589853 QQW589853 RAS589853 RKO589853 RUK589853 SEG589853 SOC589853 SXY589853 THU589853 TRQ589853 UBM589853 ULI589853 UVE589853 VFA589853 VOW589853 VYS589853 WIO589853 WSK589853 C655389 FY655389 PU655389 ZQ655389 AJM655389 ATI655389 BDE655389 BNA655389 BWW655389 CGS655389 CQO655389 DAK655389 DKG655389 DUC655389 EDY655389 ENU655389 EXQ655389 FHM655389 FRI655389 GBE655389 GLA655389 GUW655389 HES655389 HOO655389 HYK655389 IIG655389 ISC655389 JBY655389 JLU655389 JVQ655389 KFM655389 KPI655389 KZE655389 LJA655389 LSW655389 MCS655389 MMO655389 MWK655389 NGG655389 NQC655389 NZY655389 OJU655389 OTQ655389 PDM655389 PNI655389 PXE655389 QHA655389 QQW655389 RAS655389 RKO655389 RUK655389 SEG655389 SOC655389 SXY655389 THU655389 TRQ655389 UBM655389 ULI655389 UVE655389 VFA655389 VOW655389 VYS655389 WIO655389 WSK655389 C720925 FY720925 PU720925 ZQ720925 AJM720925 ATI720925 BDE720925 BNA720925 BWW720925 CGS720925 CQO720925 DAK720925 DKG720925 DUC720925 EDY720925 ENU720925 EXQ720925 FHM720925 FRI720925 GBE720925 GLA720925 GUW720925 HES720925 HOO720925 HYK720925 IIG720925 ISC720925 JBY720925 JLU720925 JVQ720925 KFM720925 KPI720925 KZE720925 LJA720925 LSW720925 MCS720925 MMO720925 MWK720925 NGG720925 NQC720925 NZY720925 OJU720925 OTQ720925 PDM720925 PNI720925 PXE720925 QHA720925 QQW720925 RAS720925 RKO720925 RUK720925 SEG720925 SOC720925 SXY720925 THU720925 TRQ720925 UBM720925 ULI720925 UVE720925 VFA720925 VOW720925 VYS720925 WIO720925 WSK720925 C786461 FY786461 PU786461 ZQ786461 AJM786461 ATI786461 BDE786461 BNA786461 BWW786461 CGS786461 CQO786461 DAK786461 DKG786461 DUC786461 EDY786461 ENU786461 EXQ786461 FHM786461 FRI786461 GBE786461 GLA786461 GUW786461 HES786461 HOO786461 HYK786461 IIG786461 ISC786461 JBY786461 JLU786461 JVQ786461 KFM786461 KPI786461 KZE786461 LJA786461 LSW786461 MCS786461 MMO786461 MWK786461 NGG786461 NQC786461 NZY786461 OJU786461 OTQ786461 PDM786461 PNI786461 PXE786461 QHA786461 QQW786461 RAS786461 RKO786461 RUK786461 SEG786461 SOC786461 SXY786461 THU786461 TRQ786461 UBM786461 ULI786461 UVE786461 VFA786461 VOW786461 VYS786461 WIO786461 WSK786461 C851997 FY851997 PU851997 ZQ851997 AJM851997 ATI851997 BDE851997 BNA851997 BWW851997 CGS851997 CQO851997 DAK851997 DKG851997 DUC851997 EDY851997 ENU851997 EXQ851997 FHM851997 FRI851997 GBE851997 GLA851997 GUW851997 HES851997 HOO851997 HYK851997 IIG851997 ISC851997 JBY851997 JLU851997 JVQ851997 KFM851997 KPI851997 KZE851997 LJA851997 LSW851997 MCS851997 MMO851997 MWK851997 NGG851997 NQC851997 NZY851997 OJU851997 OTQ851997 PDM851997 PNI851997 PXE851997 QHA851997 QQW851997 RAS851997 RKO851997 RUK851997 SEG851997 SOC851997 SXY851997 THU851997 TRQ851997 UBM851997 ULI851997 UVE851997 VFA851997 VOW851997 VYS851997 WIO851997 WSK851997 C917533 FY917533 PU917533 ZQ917533 AJM917533 ATI917533 BDE917533 BNA917533 BWW917533 CGS917533 CQO917533 DAK917533 DKG917533 DUC917533 EDY917533 ENU917533 EXQ917533 FHM917533 FRI917533 GBE917533 GLA917533 GUW917533 HES917533 HOO917533 HYK917533 IIG917533 ISC917533 JBY917533 JLU917533 JVQ917533 KFM917533 KPI917533 KZE917533 LJA917533 LSW917533 MCS917533 MMO917533 MWK917533 NGG917533 NQC917533 NZY917533 OJU917533 OTQ917533 PDM917533 PNI917533 PXE917533 QHA917533 QQW917533 RAS917533 RKO917533 RUK917533 SEG917533 SOC917533 SXY917533 THU917533 TRQ917533 UBM917533 ULI917533 UVE917533 VFA917533 VOW917533 VYS917533 WIO917533 WSK917533 C983069 FY983069 PU983069 ZQ983069 AJM983069 ATI983069 BDE983069 BNA983069 BWW983069 CGS983069 CQO983069 DAK983069 DKG983069 DUC983069 EDY983069 ENU983069 EXQ983069 FHM983069 FRI983069 GBE983069 GLA983069 GUW983069 HES983069 HOO983069 HYK983069 IIG983069 ISC983069 JBY983069 JLU983069 JVQ983069 KFM983069 KPI983069 KZE983069 LJA983069 LSW983069 MCS983069 MMO983069 MWK983069 NGG983069 NQC983069 NZY983069 OJU983069 OTQ983069 PDM983069 PNI983069 PXE983069 QHA983069 QQW983069 RAS983069 RKO983069 RUK983069 SEG983069 SOC983069 SXY983069 THU983069 TRQ983069 UBM983069 ULI983069 UVE983069 VFA983069 VOW983069 VYS983069 WIO983069 WSK983069" xr:uid="{00000000-0002-0000-0000-000000000000}"/>
  </dataValidations>
  <pageMargins left="0.7" right="0.7" top="0.75" bottom="0.75" header="0.3" footer="0.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muraki</dc:creator>
  <cp:lastModifiedBy>rtscuser</cp:lastModifiedBy>
  <cp:lastPrinted>2019-04-08T10:41:04Z</cp:lastPrinted>
  <dcterms:created xsi:type="dcterms:W3CDTF">2019-02-20T05:53:27Z</dcterms:created>
  <dcterms:modified xsi:type="dcterms:W3CDTF">2022-01-25T01:27:45Z</dcterms:modified>
</cp:coreProperties>
</file>