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akiko_muraki\OneDrive\経営企画\AI流通革命3.0研究会\01_研究会プロジェクト\2019年度\申込書\申込書・申請書\"/>
    </mc:Choice>
  </mc:AlternateContent>
  <xr:revisionPtr revIDLastSave="0" documentId="13_ncr:1_{D953B4E5-6627-417F-BAF9-01A051E86A5C}" xr6:coauthVersionLast="43" xr6:coauthVersionMax="43" xr10:uidLastSave="{00000000-0000-0000-0000-000000000000}"/>
  <bookViews>
    <workbookView xWindow="-108" yWindow="-108" windowWidth="23256" windowHeight="12576" xr2:uid="{00000000-000D-0000-FFFF-FFFF00000000}"/>
  </bookViews>
  <sheets>
    <sheet name="Sheet1" sheetId="3" r:id="rId1"/>
  </sheet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<sst xmlns="http://schemas.openxmlformats.org/spreadsheetml/2006/main" count="44" uniqueCount="36">
  <si>
    <t>氏名</t>
    <rPh sb="0" eb="2">
      <t>シメイ</t>
    </rPh>
    <phoneticPr fontId="2"/>
  </si>
  <si>
    <t>連絡先</t>
    <rPh sb="0" eb="3">
      <t>レンラクサキ</t>
    </rPh>
    <phoneticPr fontId="2"/>
  </si>
  <si>
    <t>ＦＡＸ</t>
    <phoneticPr fontId="2"/>
  </si>
  <si>
    <t>会社名</t>
    <rPh sb="0" eb="2">
      <t>カイシャ</t>
    </rPh>
    <rPh sb="2" eb="3">
      <t>ナ</t>
    </rPh>
    <phoneticPr fontId="2"/>
  </si>
  <si>
    <t>部署</t>
  </si>
  <si>
    <t>役職</t>
    <rPh sb="0" eb="2">
      <t>ヤクショク</t>
    </rPh>
    <phoneticPr fontId="1"/>
  </si>
  <si>
    <t>住所</t>
    <rPh sb="0" eb="2">
      <t>ジュウショ</t>
    </rPh>
    <phoneticPr fontId="2"/>
  </si>
  <si>
    <t>ご請求先</t>
    <rPh sb="1" eb="3">
      <t>セイキュウ</t>
    </rPh>
    <rPh sb="3" eb="4">
      <t>サキ</t>
    </rPh>
    <phoneticPr fontId="1"/>
  </si>
  <si>
    <t>（ご送付先）</t>
    <rPh sb="2" eb="4">
      <t>ソウフ</t>
    </rPh>
    <rPh sb="4" eb="5">
      <t>サキ</t>
    </rPh>
    <phoneticPr fontId="2"/>
  </si>
  <si>
    <t>株式会社リテイルサイエンス AI流通革命3.0研究会　事務局　村木明子</t>
    <rPh sb="0" eb="4">
      <t>カブシキガイシャ</t>
    </rPh>
    <rPh sb="16" eb="18">
      <t>リュウツウ</t>
    </rPh>
    <rPh sb="18" eb="20">
      <t>カクメイ</t>
    </rPh>
    <rPh sb="23" eb="26">
      <t>ケンキュウカイ</t>
    </rPh>
    <rPh sb="27" eb="30">
      <t>ジムキョク</t>
    </rPh>
    <rPh sb="31" eb="33">
      <t>ムラキ</t>
    </rPh>
    <rPh sb="33" eb="35">
      <t>アキコ</t>
    </rPh>
    <phoneticPr fontId="2"/>
  </si>
  <si>
    <t>申込日</t>
    <rPh sb="0" eb="3">
      <t>モウシコミビ</t>
    </rPh>
    <phoneticPr fontId="1"/>
  </si>
  <si>
    <t>備考　※特記事項がございましたらご記入ください</t>
    <rPh sb="0" eb="2">
      <t>ビコウ</t>
    </rPh>
    <rPh sb="4" eb="6">
      <t>トッキ</t>
    </rPh>
    <rPh sb="6" eb="8">
      <t>ジコウ</t>
    </rPh>
    <rPh sb="17" eb="19">
      <t>キニュウ</t>
    </rPh>
    <phoneticPr fontId="1"/>
  </si>
  <si>
    <t>西暦　　　　年　　　月　　　日</t>
    <rPh sb="0" eb="2">
      <t>セイレキ</t>
    </rPh>
    <rPh sb="6" eb="7">
      <t>ネン</t>
    </rPh>
    <rPh sb="10" eb="11">
      <t>ガツ</t>
    </rPh>
    <rPh sb="14" eb="15">
      <t>ニチ</t>
    </rPh>
    <phoneticPr fontId="1"/>
  </si>
  <si>
    <t>〒150-0002</t>
    <phoneticPr fontId="2"/>
  </si>
  <si>
    <t>東京都渋谷区渋谷3-11-7 第2ミネギシビル4F</t>
    <phoneticPr fontId="2"/>
  </si>
  <si>
    <t>FAX：03-5468-8122</t>
    <phoneticPr fontId="2"/>
  </si>
  <si>
    <t>フリガナ</t>
    <phoneticPr fontId="2"/>
  </si>
  <si>
    <t>〒</t>
    <phoneticPr fontId="2"/>
  </si>
  <si>
    <t>ＴＥＬ</t>
    <phoneticPr fontId="2"/>
  </si>
  <si>
    <t>Ｅメール</t>
    <phoneticPr fontId="2"/>
  </si>
  <si>
    <t>フリガナ</t>
    <phoneticPr fontId="2"/>
  </si>
  <si>
    <t>〒</t>
    <phoneticPr fontId="2"/>
  </si>
  <si>
    <t>ＴＥＬ</t>
    <phoneticPr fontId="2"/>
  </si>
  <si>
    <t>ＦＡＸ</t>
    <phoneticPr fontId="2"/>
  </si>
  <si>
    <t>本入会申込書を提出した時点で研究会会則・プライバシーポリシーに同意頂いたものとみなします。</t>
    <rPh sb="0" eb="1">
      <t>ホン</t>
    </rPh>
    <rPh sb="1" eb="3">
      <t>ニュウカイ</t>
    </rPh>
    <rPh sb="14" eb="17">
      <t>ケンキュウカイ</t>
    </rPh>
    <rPh sb="17" eb="19">
      <t>カイソク</t>
    </rPh>
    <rPh sb="31" eb="33">
      <t>ドウイ</t>
    </rPh>
    <phoneticPr fontId="1"/>
  </si>
  <si>
    <t>今後のご連絡はEメールを基本と致します。他の手段での連絡をご希望される方は備考にご記入ください。</t>
    <rPh sb="0" eb="2">
      <t>コンゴ</t>
    </rPh>
    <rPh sb="4" eb="6">
      <t>レンラク</t>
    </rPh>
    <rPh sb="12" eb="14">
      <t>キホン</t>
    </rPh>
    <rPh sb="15" eb="16">
      <t>イタ</t>
    </rPh>
    <rPh sb="20" eb="21">
      <t>ホカ</t>
    </rPh>
    <rPh sb="22" eb="24">
      <t>シュダン</t>
    </rPh>
    <rPh sb="26" eb="28">
      <t>レンラク</t>
    </rPh>
    <rPh sb="30" eb="32">
      <t>キボウ</t>
    </rPh>
    <rPh sb="35" eb="36">
      <t>カタ</t>
    </rPh>
    <rPh sb="37" eb="39">
      <t>ビコウ</t>
    </rPh>
    <rPh sb="41" eb="43">
      <t>キニュウ</t>
    </rPh>
    <phoneticPr fontId="1"/>
  </si>
  <si>
    <t>セミナーお申込者</t>
    <rPh sb="5" eb="7">
      <t>モウシコ</t>
    </rPh>
    <rPh sb="7" eb="8">
      <t>モノ</t>
    </rPh>
    <phoneticPr fontId="1"/>
  </si>
  <si>
    <t>メールアドレス：info@airkw.net</t>
    <phoneticPr fontId="1"/>
  </si>
  <si>
    <t>参加希望の
セミナー日</t>
    <rPh sb="0" eb="2">
      <t>サンカ</t>
    </rPh>
    <rPh sb="2" eb="4">
      <t>キボウ</t>
    </rPh>
    <rPh sb="10" eb="11">
      <t>ヒ</t>
    </rPh>
    <phoneticPr fontId="1"/>
  </si>
  <si>
    <t>「AI流通革命3.0研究会」都度参加お申込書</t>
    <rPh sb="3" eb="5">
      <t>リュウツウ</t>
    </rPh>
    <rPh sb="5" eb="7">
      <t>カクメイ</t>
    </rPh>
    <rPh sb="10" eb="12">
      <t>ケンキュウ</t>
    </rPh>
    <rPh sb="14" eb="16">
      <t>ツド</t>
    </rPh>
    <rPh sb="16" eb="18">
      <t>サンカ</t>
    </rPh>
    <rPh sb="19" eb="21">
      <t>モウシコ</t>
    </rPh>
    <rPh sb="21" eb="22">
      <t>ショ</t>
    </rPh>
    <phoneticPr fontId="2"/>
  </si>
  <si>
    <t>下記にご記入頂き、下記送付先までメール・郵送・FAXのいずれかでお申込み下さい。参加の可否をご連絡致します。</t>
    <rPh sb="0" eb="2">
      <t>カキ</t>
    </rPh>
    <rPh sb="6" eb="7">
      <t>イタダ</t>
    </rPh>
    <rPh sb="9" eb="11">
      <t>カキ</t>
    </rPh>
    <rPh sb="11" eb="13">
      <t>ソウフ</t>
    </rPh>
    <rPh sb="20" eb="22">
      <t>ユウソウ</t>
    </rPh>
    <rPh sb="40" eb="42">
      <t>サンカ</t>
    </rPh>
    <rPh sb="43" eb="45">
      <t>カヒ</t>
    </rPh>
    <rPh sb="47" eb="50">
      <t>レンラクイタ</t>
    </rPh>
    <phoneticPr fontId="1"/>
  </si>
  <si>
    <t>後日、請求書をご送付いたします。ご請求先がセミナーお申込者と異なる場合は下記にご記入ください</t>
    <rPh sb="0" eb="2">
      <t>ゴジツ</t>
    </rPh>
    <rPh sb="3" eb="6">
      <t>セイキュウショ</t>
    </rPh>
    <rPh sb="8" eb="10">
      <t>ソウフ</t>
    </rPh>
    <rPh sb="17" eb="19">
      <t>セイキュウ</t>
    </rPh>
    <rPh sb="19" eb="20">
      <t>サキ</t>
    </rPh>
    <rPh sb="26" eb="28">
      <t>モウシコミ</t>
    </rPh>
    <rPh sb="28" eb="29">
      <t>シャ</t>
    </rPh>
    <rPh sb="30" eb="31">
      <t>コト</t>
    </rPh>
    <rPh sb="33" eb="35">
      <t>バアイ</t>
    </rPh>
    <rPh sb="36" eb="38">
      <t>カキ</t>
    </rPh>
    <rPh sb="40" eb="42">
      <t>キニュウ</t>
    </rPh>
    <phoneticPr fontId="1"/>
  </si>
  <si>
    <t>会社の業種</t>
    <rPh sb="0" eb="2">
      <t>カイシャ</t>
    </rPh>
    <rPh sb="3" eb="5">
      <t>ギョウシュ</t>
    </rPh>
    <phoneticPr fontId="1"/>
  </si>
  <si>
    <t>会社URL</t>
    <rPh sb="0" eb="2">
      <t>カイシャ</t>
    </rPh>
    <phoneticPr fontId="1"/>
  </si>
  <si>
    <t>会社年商</t>
    <rPh sb="0" eb="2">
      <t>カイシャ</t>
    </rPh>
    <rPh sb="2" eb="4">
      <t>ネンショウ</t>
    </rPh>
    <phoneticPr fontId="1"/>
  </si>
  <si>
    <t>円</t>
    <rPh sb="0" eb="1">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</si>
</sst>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6"/>
      <name val="ＭＳ Ｐゴシック"/>
      <family val="2"/>
      <charset val="128"/>
      <scheme val="minor"/>
    </font>
    <font>
      <sz val="6"/>
      <name val="ＭＳ 明朝"/>
      <family val="1"/>
      <charset val="128"/>
    </font>
    <font>
      <sz val="11"/>
      <name val="ＭＳ ゴシック"/>
      <family val="3"/>
      <charset val="128"/>
    </font>
    <font>
      <sz val="10"/>
      <name val="ＭＳ ゴシック"/>
      <family val="3"/>
      <charset val="128"/>
    </font>
    <font>
      <sz val="22"/>
      <name val="ＭＳ ゴシック"/>
      <family val="3"/>
      <charset val="128"/>
    </font>
  </fonts>
  <fills count="2">
    <fill>
      <patternFill patternType="none"/>
    </fill>
    <fill>
      <patternFill patternType="gray125"/>
    </fill>
  </fills>
  <borders count="19">
    <border>
      <left/>
      <right/>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top style="dotted">
        <color indexed="64"/>
      </top>
      <bottom/>
      <diagonal/>
    </border>
  </borders>
  <cellStyleXfs count="1">
    <xf numFmtId="0" fontId="0" fillId="0" borderId="0">
      <alignment vertical="center"/>
    </xf>
  </cellStyleXfs>
  <cellXfs count="54">
    <xf numFmtId="0" fontId="0" fillId="0" borderId="0" xfId="0">
      <alignment vertical="center"/>
    </xf>
    <xf numFmtId="0" fontId="3" fillId="0" borderId="0" xfId="0" applyFont="1">
      <alignment vertical="center"/>
    </xf>
    <xf numFmtId="0" fontId="3" fillId="0" borderId="1" xfId="0" applyFont="1" applyBorder="1">
      <alignment vertical="center"/>
    </xf>
    <xf numFmtId="0" fontId="4" fillId="0" borderId="0" xfId="0" applyFont="1">
      <alignment vertical="center"/>
    </xf>
    <xf numFmtId="0" fontId="3" fillId="0" borderId="2" xfId="0" applyFont="1" applyBorder="1">
      <alignment vertical="center"/>
    </xf>
    <xf numFmtId="0" fontId="3" fillId="0" borderId="4" xfId="0" applyFont="1" applyBorder="1">
      <alignment vertical="center"/>
    </xf>
    <xf numFmtId="0" fontId="3" fillId="0" borderId="3"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4" xfId="0" applyFont="1" applyBorder="1">
      <alignment vertical="center"/>
    </xf>
    <xf numFmtId="0" fontId="3" fillId="0" borderId="13" xfId="0" applyFont="1" applyBorder="1">
      <alignment vertical="center"/>
    </xf>
    <xf numFmtId="0" fontId="3" fillId="0" borderId="10" xfId="0" applyFont="1" applyBorder="1">
      <alignment vertical="center"/>
    </xf>
    <xf numFmtId="0" fontId="3" fillId="0" borderId="15" xfId="0" applyFont="1" applyBorder="1">
      <alignment vertical="center"/>
    </xf>
    <xf numFmtId="0" fontId="3" fillId="0" borderId="18" xfId="0" applyFont="1" applyBorder="1">
      <alignment vertical="center"/>
    </xf>
    <xf numFmtId="0" fontId="4" fillId="0" borderId="18" xfId="0" applyFont="1" applyBorder="1">
      <alignment vertical="center"/>
    </xf>
    <xf numFmtId="0" fontId="4" fillId="0" borderId="0" xfId="0" applyFont="1" applyAlignment="1">
      <alignment horizontal="center" vertical="center"/>
    </xf>
    <xf numFmtId="0" fontId="3" fillId="0" borderId="0" xfId="0" applyFont="1" applyAlignment="1">
      <alignment horizontal="center" vertical="center" textRotation="255" wrapText="1"/>
    </xf>
    <xf numFmtId="0" fontId="4" fillId="0" borderId="0" xfId="0" applyFont="1" applyAlignment="1">
      <alignment horizontal="left"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3" fillId="0" borderId="17" xfId="0" applyFont="1" applyBorder="1" applyAlignment="1">
      <alignment horizontal="center" vertical="center"/>
    </xf>
    <xf numFmtId="0" fontId="3" fillId="0" borderId="13" xfId="0" applyFont="1" applyBorder="1" applyAlignment="1">
      <alignment horizontal="center" vertical="center"/>
    </xf>
    <xf numFmtId="0" fontId="3" fillId="0" borderId="17" xfId="0" applyFont="1" applyBorder="1" applyAlignment="1">
      <alignment horizontal="center" vertical="center" textRotation="255" wrapText="1"/>
    </xf>
    <xf numFmtId="0" fontId="4" fillId="0" borderId="3" xfId="0" applyFont="1" applyBorder="1" applyAlignment="1">
      <alignment horizontal="distributed"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lignment horizontal="center" vertical="center"/>
    </xf>
    <xf numFmtId="0" fontId="3" fillId="0" borderId="17" xfId="0" applyFont="1" applyBorder="1" applyAlignment="1">
      <alignment horizontal="center" vertical="center" wrapText="1"/>
    </xf>
    <xf numFmtId="0" fontId="5" fillId="0" borderId="0" xfId="0" applyFont="1" applyAlignment="1">
      <alignment horizontal="center"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7" xfId="0" applyFont="1" applyBorder="1" applyAlignment="1">
      <alignment vertical="center"/>
    </xf>
    <xf numFmtId="0" fontId="3" fillId="0" borderId="1" xfId="0" applyFont="1" applyBorder="1" applyAlignment="1">
      <alignment vertical="center"/>
    </xf>
    <xf numFmtId="0" fontId="3" fillId="0" borderId="8" xfId="0" applyFont="1" applyBorder="1" applyAlignment="1">
      <alignment vertical="center"/>
    </xf>
    <xf numFmtId="0" fontId="3" fillId="0" borderId="10" xfId="0" applyFont="1" applyBorder="1" applyAlignment="1">
      <alignment horizontal="center" vertical="center" wrapText="1"/>
    </xf>
    <xf numFmtId="0" fontId="3" fillId="0" borderId="9" xfId="0" applyFont="1" applyBorder="1" applyAlignment="1">
      <alignment horizontal="right" vertical="center"/>
    </xf>
    <xf numFmtId="0" fontId="3" fillId="0" borderId="10" xfId="0" applyFont="1" applyBorder="1" applyAlignment="1">
      <alignment horizontal="righ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 xfId="0" applyFont="1" applyBorder="1" applyAlignment="1">
      <alignment horizontal="center" vertical="center" wrapText="1"/>
    </xf>
    <xf numFmtId="0" fontId="3" fillId="0" borderId="7" xfId="0" applyFont="1" applyBorder="1" applyAlignment="1">
      <alignment horizontal="right" vertical="center"/>
    </xf>
    <xf numFmtId="0" fontId="3" fillId="0" borderId="1" xfId="0" applyFont="1" applyBorder="1" applyAlignment="1">
      <alignment horizontal="right" vertical="center"/>
    </xf>
    <xf numFmtId="0" fontId="3" fillId="0" borderId="1" xfId="0" applyFont="1" applyBorder="1" applyAlignment="1">
      <alignment horizontal="left" vertical="center"/>
    </xf>
    <xf numFmtId="0" fontId="3" fillId="0" borderId="8"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176390</xdr:colOff>
      <xdr:row>54</xdr:row>
      <xdr:rowOff>49388</xdr:rowOff>
    </xdr:from>
    <xdr:to>
      <xdr:col>1</xdr:col>
      <xdr:colOff>176389</xdr:colOff>
      <xdr:row>58</xdr:row>
      <xdr:rowOff>77611</xdr:rowOff>
    </xdr:to>
    <xdr:sp macro="" textlink="">
      <xdr:nvSpPr>
        <xdr:cNvPr id="2" name="左大かっこ 1">
          <a:extLst>
            <a:ext uri="{FF2B5EF4-FFF2-40B4-BE49-F238E27FC236}">
              <a16:creationId xmlns:a16="http://schemas.microsoft.com/office/drawing/2014/main" id="{26A7059B-D68A-4E7D-B900-0E906A422839}"/>
            </a:ext>
          </a:extLst>
        </xdr:cNvPr>
        <xdr:cNvSpPr/>
      </xdr:nvSpPr>
      <xdr:spPr>
        <a:xfrm>
          <a:off x="176390" y="9060038"/>
          <a:ext cx="200024" cy="105692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138290</xdr:colOff>
      <xdr:row>53</xdr:row>
      <xdr:rowOff>152400</xdr:rowOff>
    </xdr:from>
    <xdr:to>
      <xdr:col>31</xdr:col>
      <xdr:colOff>138288</xdr:colOff>
      <xdr:row>58</xdr:row>
      <xdr:rowOff>18345</xdr:rowOff>
    </xdr:to>
    <xdr:sp macro="" textlink="">
      <xdr:nvSpPr>
        <xdr:cNvPr id="3" name="左大かっこ 2">
          <a:extLst>
            <a:ext uri="{FF2B5EF4-FFF2-40B4-BE49-F238E27FC236}">
              <a16:creationId xmlns:a16="http://schemas.microsoft.com/office/drawing/2014/main" id="{8A63489E-2E35-41EB-A22D-1DCB5F18E25F}"/>
            </a:ext>
          </a:extLst>
        </xdr:cNvPr>
        <xdr:cNvSpPr/>
      </xdr:nvSpPr>
      <xdr:spPr>
        <a:xfrm rot="10800000">
          <a:off x="6139040" y="8991600"/>
          <a:ext cx="200023" cy="106609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60"/>
  <sheetViews>
    <sheetView tabSelected="1" workbookViewId="0">
      <selection activeCell="AQ43" sqref="AQ43"/>
    </sheetView>
  </sheetViews>
  <sheetFormatPr defaultColWidth="2.6640625" defaultRowHeight="18" customHeight="1" x14ac:dyDescent="0.2"/>
  <cols>
    <col min="1" max="26" width="2.6640625" style="1"/>
    <col min="27" max="27" width="2.6640625" style="1" customWidth="1"/>
    <col min="28" max="30" width="2.6640625" style="1"/>
    <col min="31" max="56" width="2.6640625" style="1" customWidth="1"/>
    <col min="57" max="16384" width="2.6640625" style="1"/>
  </cols>
  <sheetData>
    <row r="1" spans="1:33" ht="28.35" customHeight="1" x14ac:dyDescent="0.2">
      <c r="A1" s="37" t="s">
        <v>29</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row>
    <row r="2" spans="1:33" ht="13.2" x14ac:dyDescent="0.2">
      <c r="B2" s="3" t="s">
        <v>30</v>
      </c>
    </row>
    <row r="3" spans="1:33" ht="13.2" x14ac:dyDescent="0.2">
      <c r="B3" s="3" t="s">
        <v>24</v>
      </c>
    </row>
    <row r="4" spans="1:33" ht="13.2" x14ac:dyDescent="0.2">
      <c r="B4" s="3" t="s">
        <v>25</v>
      </c>
    </row>
    <row r="5" spans="1:33" ht="13.2" x14ac:dyDescent="0.2">
      <c r="B5" s="3"/>
    </row>
    <row r="6" spans="1:33" ht="13.5" customHeight="1" x14ac:dyDescent="0.2">
      <c r="B6" s="3" t="s">
        <v>8</v>
      </c>
      <c r="C6" s="3"/>
      <c r="D6" s="3"/>
      <c r="E6" s="3"/>
    </row>
    <row r="7" spans="1:33" ht="13.5" customHeight="1" x14ac:dyDescent="0.2">
      <c r="B7" s="3" t="s">
        <v>9</v>
      </c>
      <c r="C7" s="3"/>
      <c r="D7" s="3"/>
      <c r="E7" s="3"/>
    </row>
    <row r="8" spans="1:33" ht="13.5" customHeight="1" x14ac:dyDescent="0.2">
      <c r="B8" s="3" t="s">
        <v>13</v>
      </c>
      <c r="C8" s="3"/>
      <c r="D8" s="3"/>
      <c r="E8" s="3"/>
      <c r="G8" s="3" t="s">
        <v>14</v>
      </c>
    </row>
    <row r="9" spans="1:33" ht="13.5" customHeight="1" x14ac:dyDescent="0.2">
      <c r="B9" s="3" t="s">
        <v>15</v>
      </c>
      <c r="C9" s="3"/>
      <c r="D9" s="3"/>
      <c r="E9" s="3"/>
    </row>
    <row r="10" spans="1:33" ht="13.5" customHeight="1" x14ac:dyDescent="0.2">
      <c r="B10" s="3" t="s">
        <v>27</v>
      </c>
      <c r="C10" s="3"/>
      <c r="D10" s="3"/>
      <c r="E10" s="3"/>
    </row>
    <row r="11" spans="1:33" ht="13.2" x14ac:dyDescent="0.2"/>
    <row r="12" spans="1:33" ht="12.9" customHeight="1" x14ac:dyDescent="0.2">
      <c r="B12" s="27" t="s">
        <v>26</v>
      </c>
      <c r="C12" s="6"/>
      <c r="D12" s="28" t="s">
        <v>16</v>
      </c>
      <c r="E12" s="28"/>
      <c r="F12" s="28"/>
      <c r="G12" s="28"/>
      <c r="H12" s="5"/>
      <c r="I12" s="11"/>
      <c r="J12" s="6"/>
      <c r="K12" s="6"/>
      <c r="L12" s="6"/>
      <c r="M12" s="6"/>
      <c r="N12" s="6"/>
      <c r="O12" s="6"/>
      <c r="P12" s="6"/>
      <c r="Q12" s="6"/>
      <c r="R12" s="6"/>
      <c r="S12" s="6"/>
      <c r="T12" s="6"/>
      <c r="U12" s="6"/>
      <c r="V12" s="6"/>
      <c r="W12" s="6"/>
      <c r="X12" s="6"/>
      <c r="Y12" s="6"/>
      <c r="Z12" s="6"/>
      <c r="AA12" s="6"/>
      <c r="AB12" s="6"/>
      <c r="AC12" s="6"/>
      <c r="AD12" s="6"/>
      <c r="AE12" s="6"/>
      <c r="AF12" s="5"/>
    </row>
    <row r="13" spans="1:33" ht="13.2" x14ac:dyDescent="0.2">
      <c r="B13" s="27"/>
      <c r="C13" s="30" t="s">
        <v>0</v>
      </c>
      <c r="D13" s="30"/>
      <c r="E13" s="30"/>
      <c r="F13" s="30"/>
      <c r="G13" s="30"/>
      <c r="H13" s="30"/>
      <c r="I13" s="17"/>
      <c r="AF13" s="8"/>
    </row>
    <row r="14" spans="1:33" ht="13.2" x14ac:dyDescent="0.2">
      <c r="B14" s="27"/>
      <c r="C14" s="32"/>
      <c r="D14" s="32"/>
      <c r="E14" s="32"/>
      <c r="F14" s="32"/>
      <c r="G14" s="32"/>
      <c r="H14" s="33"/>
      <c r="I14" s="9"/>
      <c r="J14" s="2"/>
      <c r="K14" s="2"/>
      <c r="L14" s="2"/>
      <c r="M14" s="2"/>
      <c r="N14" s="2"/>
      <c r="O14" s="2"/>
      <c r="P14" s="2"/>
      <c r="Q14" s="2"/>
      <c r="R14" s="2"/>
      <c r="S14" s="2"/>
      <c r="T14" s="2"/>
      <c r="U14" s="2"/>
      <c r="V14" s="2"/>
      <c r="W14" s="2"/>
      <c r="X14" s="2"/>
      <c r="Y14" s="2"/>
      <c r="Z14" s="2"/>
      <c r="AA14" s="2"/>
      <c r="AB14" s="2"/>
      <c r="AC14" s="2"/>
      <c r="AD14" s="2"/>
      <c r="AE14" s="2"/>
      <c r="AF14" s="10"/>
    </row>
    <row r="15" spans="1:33" ht="13.2" x14ac:dyDescent="0.2">
      <c r="B15" s="27"/>
      <c r="C15" s="16"/>
      <c r="D15" s="34" t="s">
        <v>3</v>
      </c>
      <c r="E15" s="34"/>
      <c r="F15" s="34"/>
      <c r="G15" s="34"/>
      <c r="H15" s="12"/>
      <c r="I15" s="16"/>
      <c r="J15" s="16"/>
      <c r="K15" s="16"/>
      <c r="L15" s="16"/>
      <c r="M15" s="16"/>
      <c r="N15" s="16"/>
      <c r="O15" s="16"/>
      <c r="P15" s="16"/>
      <c r="Q15" s="16"/>
      <c r="R15" s="16"/>
      <c r="S15" s="16"/>
      <c r="T15" s="16"/>
      <c r="U15" s="16"/>
      <c r="V15" s="16"/>
      <c r="W15" s="16"/>
      <c r="X15" s="16"/>
      <c r="Y15" s="16"/>
      <c r="Z15" s="16"/>
      <c r="AA15" s="16"/>
      <c r="AB15" s="16"/>
      <c r="AC15" s="16"/>
      <c r="AD15" s="16"/>
      <c r="AE15" s="16"/>
      <c r="AF15" s="12"/>
    </row>
    <row r="16" spans="1:33" ht="13.2" x14ac:dyDescent="0.2">
      <c r="B16" s="27"/>
      <c r="C16" s="2"/>
      <c r="D16" s="32"/>
      <c r="E16" s="32"/>
      <c r="F16" s="32"/>
      <c r="G16" s="32"/>
      <c r="H16" s="10"/>
      <c r="I16" s="2"/>
      <c r="J16" s="2"/>
      <c r="K16" s="2"/>
      <c r="L16" s="2"/>
      <c r="M16" s="2"/>
      <c r="N16" s="2"/>
      <c r="O16" s="2"/>
      <c r="P16" s="2"/>
      <c r="Q16" s="2"/>
      <c r="R16" s="2"/>
      <c r="S16" s="2"/>
      <c r="T16" s="2"/>
      <c r="U16" s="2"/>
      <c r="V16" s="2"/>
      <c r="W16" s="2"/>
      <c r="X16" s="2"/>
      <c r="Y16" s="2"/>
      <c r="Z16" s="2"/>
      <c r="AA16" s="2"/>
      <c r="AB16" s="2"/>
      <c r="AC16" s="2"/>
      <c r="AD16" s="2"/>
      <c r="AE16" s="2"/>
      <c r="AF16" s="10"/>
    </row>
    <row r="17" spans="2:32" ht="13.2" x14ac:dyDescent="0.2">
      <c r="B17" s="27"/>
      <c r="C17" s="16"/>
      <c r="D17" s="34" t="s">
        <v>4</v>
      </c>
      <c r="E17" s="34"/>
      <c r="F17" s="34"/>
      <c r="G17" s="34"/>
      <c r="H17" s="12"/>
      <c r="I17" s="16"/>
      <c r="J17" s="16"/>
      <c r="K17" s="16"/>
      <c r="L17" s="16"/>
      <c r="M17" s="16"/>
      <c r="N17" s="16"/>
      <c r="O17" s="16"/>
      <c r="P17" s="16"/>
      <c r="Q17" s="16"/>
      <c r="R17" s="16"/>
      <c r="S17" s="16"/>
      <c r="T17" s="16"/>
      <c r="U17" s="16"/>
      <c r="V17" s="16"/>
      <c r="W17" s="16"/>
      <c r="X17" s="16"/>
      <c r="Y17" s="16"/>
      <c r="Z17" s="16"/>
      <c r="AA17" s="16"/>
      <c r="AB17" s="16"/>
      <c r="AC17" s="16"/>
      <c r="AD17" s="16"/>
      <c r="AE17" s="16"/>
      <c r="AF17" s="12"/>
    </row>
    <row r="18" spans="2:32" ht="13.2" x14ac:dyDescent="0.2">
      <c r="B18" s="27"/>
      <c r="C18" s="2"/>
      <c r="D18" s="32"/>
      <c r="E18" s="32"/>
      <c r="F18" s="32"/>
      <c r="G18" s="32"/>
      <c r="H18" s="10"/>
      <c r="I18" s="2"/>
      <c r="J18" s="2"/>
      <c r="K18" s="2"/>
      <c r="L18" s="2"/>
      <c r="M18" s="2"/>
      <c r="N18" s="2"/>
      <c r="O18" s="2"/>
      <c r="P18" s="2"/>
      <c r="Q18" s="2"/>
      <c r="R18" s="2"/>
      <c r="S18" s="2"/>
      <c r="T18" s="2"/>
      <c r="U18" s="2"/>
      <c r="V18" s="2"/>
      <c r="W18" s="2"/>
      <c r="X18" s="2"/>
      <c r="Y18" s="2"/>
      <c r="Z18" s="2"/>
      <c r="AA18" s="2"/>
      <c r="AB18" s="2"/>
      <c r="AC18" s="2"/>
      <c r="AD18" s="2"/>
      <c r="AE18" s="2"/>
      <c r="AF18" s="10"/>
    </row>
    <row r="19" spans="2:32" ht="13.2" x14ac:dyDescent="0.2">
      <c r="B19" s="27"/>
      <c r="D19" s="35" t="s">
        <v>5</v>
      </c>
      <c r="E19" s="35"/>
      <c r="F19" s="35"/>
      <c r="G19" s="35"/>
      <c r="H19" s="8"/>
      <c r="AF19" s="8"/>
    </row>
    <row r="20" spans="2:32" ht="13.2" x14ac:dyDescent="0.2">
      <c r="B20" s="27"/>
      <c r="C20" s="2"/>
      <c r="D20" s="32"/>
      <c r="E20" s="32"/>
      <c r="F20" s="32"/>
      <c r="G20" s="32"/>
      <c r="H20" s="10"/>
      <c r="I20" s="2"/>
      <c r="J20" s="2"/>
      <c r="K20" s="2"/>
      <c r="L20" s="2"/>
      <c r="M20" s="2"/>
      <c r="N20" s="2"/>
      <c r="O20" s="2"/>
      <c r="P20" s="2"/>
      <c r="Q20" s="2"/>
      <c r="R20" s="2"/>
      <c r="S20" s="2"/>
      <c r="T20" s="2"/>
      <c r="U20" s="2"/>
      <c r="V20" s="2"/>
      <c r="W20" s="2"/>
      <c r="X20" s="2"/>
      <c r="Y20" s="2"/>
      <c r="Z20" s="2"/>
      <c r="AA20" s="2"/>
      <c r="AB20" s="2"/>
      <c r="AC20" s="2"/>
      <c r="AD20" s="2"/>
      <c r="AE20" s="2"/>
      <c r="AF20" s="10"/>
    </row>
    <row r="21" spans="2:32" ht="13.2" x14ac:dyDescent="0.2">
      <c r="B21" s="27"/>
      <c r="D21" s="34" t="s">
        <v>6</v>
      </c>
      <c r="E21" s="34"/>
      <c r="F21" s="34"/>
      <c r="G21" s="34"/>
      <c r="H21" s="8"/>
      <c r="AF21" s="8"/>
    </row>
    <row r="22" spans="2:32" ht="13.2" x14ac:dyDescent="0.2">
      <c r="B22" s="27"/>
      <c r="D22" s="35"/>
      <c r="E22" s="35"/>
      <c r="F22" s="35"/>
      <c r="G22" s="35"/>
      <c r="H22" s="8"/>
      <c r="J22" s="1" t="s">
        <v>17</v>
      </c>
      <c r="K22" s="23"/>
      <c r="AF22" s="8"/>
    </row>
    <row r="23" spans="2:32" ht="13.2" x14ac:dyDescent="0.2">
      <c r="B23" s="27"/>
      <c r="D23" s="35"/>
      <c r="E23" s="35"/>
      <c r="F23" s="35"/>
      <c r="G23" s="35"/>
      <c r="H23" s="8"/>
      <c r="K23" s="23"/>
      <c r="AF23" s="8"/>
    </row>
    <row r="24" spans="2:32" ht="13.2" x14ac:dyDescent="0.2">
      <c r="B24" s="27"/>
      <c r="D24" s="35"/>
      <c r="E24" s="35"/>
      <c r="F24" s="35"/>
      <c r="G24" s="35"/>
      <c r="H24" s="8"/>
      <c r="AF24" s="8"/>
    </row>
    <row r="25" spans="2:32" ht="13.2" x14ac:dyDescent="0.2">
      <c r="B25" s="27"/>
      <c r="D25" s="35"/>
      <c r="E25" s="35"/>
      <c r="F25" s="35"/>
      <c r="G25" s="35"/>
      <c r="H25" s="8"/>
      <c r="AF25" s="8"/>
    </row>
    <row r="26" spans="2:32" ht="13.2" x14ac:dyDescent="0.2">
      <c r="B26" s="27"/>
      <c r="C26" s="16"/>
      <c r="D26" s="34" t="s">
        <v>1</v>
      </c>
      <c r="E26" s="34"/>
      <c r="F26" s="34"/>
      <c r="G26" s="34"/>
      <c r="H26" s="12"/>
      <c r="I26" s="13"/>
      <c r="J26" s="26" t="s">
        <v>18</v>
      </c>
      <c r="K26" s="26"/>
      <c r="L26" s="26"/>
      <c r="M26" s="14"/>
      <c r="N26" s="15"/>
      <c r="O26" s="15"/>
      <c r="P26" s="15"/>
      <c r="Q26" s="15"/>
      <c r="R26" s="15"/>
      <c r="S26" s="15"/>
      <c r="T26" s="15"/>
      <c r="U26" s="13"/>
      <c r="V26" s="26" t="s">
        <v>2</v>
      </c>
      <c r="W26" s="26"/>
      <c r="X26" s="26"/>
      <c r="Y26" s="14"/>
      <c r="Z26" s="15"/>
      <c r="AA26" s="15"/>
      <c r="AB26" s="15"/>
      <c r="AC26" s="15"/>
      <c r="AD26" s="15"/>
      <c r="AE26" s="15"/>
      <c r="AF26" s="14"/>
    </row>
    <row r="27" spans="2:32" ht="13.2" x14ac:dyDescent="0.2">
      <c r="B27" s="27"/>
      <c r="C27" s="2"/>
      <c r="D27" s="32"/>
      <c r="E27" s="32"/>
      <c r="F27" s="32"/>
      <c r="G27" s="32"/>
      <c r="H27" s="10"/>
      <c r="I27" s="13"/>
      <c r="J27" s="26" t="s">
        <v>19</v>
      </c>
      <c r="K27" s="26"/>
      <c r="L27" s="26"/>
      <c r="M27" s="14"/>
      <c r="N27" s="13"/>
      <c r="O27" s="15"/>
      <c r="P27" s="15"/>
      <c r="Q27" s="15"/>
      <c r="R27" s="15"/>
      <c r="S27" s="15"/>
      <c r="T27" s="15"/>
      <c r="U27" s="15"/>
      <c r="V27" s="15"/>
      <c r="W27" s="15"/>
      <c r="X27" s="15"/>
      <c r="Y27" s="15"/>
      <c r="Z27" s="15"/>
      <c r="AA27" s="15"/>
      <c r="AB27" s="15"/>
      <c r="AC27" s="15"/>
      <c r="AD27" s="15"/>
      <c r="AE27" s="15"/>
      <c r="AF27" s="14"/>
    </row>
    <row r="28" spans="2:32" ht="13.2" x14ac:dyDescent="0.2">
      <c r="B28" s="27"/>
      <c r="C28" s="11"/>
      <c r="D28" s="34" t="s">
        <v>32</v>
      </c>
      <c r="E28" s="34"/>
      <c r="F28" s="34"/>
      <c r="G28" s="34"/>
      <c r="H28" s="12"/>
      <c r="I28" s="38"/>
      <c r="J28" s="39"/>
      <c r="K28" s="39"/>
      <c r="L28" s="39"/>
      <c r="M28" s="39"/>
      <c r="N28" s="39"/>
      <c r="O28" s="39"/>
      <c r="P28" s="39"/>
      <c r="Q28" s="39"/>
      <c r="R28" s="39"/>
      <c r="S28" s="39"/>
      <c r="T28" s="39"/>
      <c r="U28" s="39"/>
      <c r="V28" s="39"/>
      <c r="W28" s="39"/>
      <c r="X28" s="39"/>
      <c r="Y28" s="39"/>
      <c r="Z28" s="39"/>
      <c r="AA28" s="39"/>
      <c r="AB28" s="39"/>
      <c r="AC28" s="39"/>
      <c r="AD28" s="39"/>
      <c r="AE28" s="39"/>
      <c r="AF28" s="40"/>
    </row>
    <row r="29" spans="2:32" ht="13.2" x14ac:dyDescent="0.2">
      <c r="B29" s="27"/>
      <c r="C29" s="9"/>
      <c r="D29" s="32"/>
      <c r="E29" s="32"/>
      <c r="F29" s="32"/>
      <c r="G29" s="32"/>
      <c r="H29" s="10"/>
      <c r="I29" s="41"/>
      <c r="J29" s="42"/>
      <c r="K29" s="42"/>
      <c r="L29" s="42"/>
      <c r="M29" s="42"/>
      <c r="N29" s="42"/>
      <c r="O29" s="42"/>
      <c r="P29" s="42"/>
      <c r="Q29" s="42"/>
      <c r="R29" s="42"/>
      <c r="S29" s="42"/>
      <c r="T29" s="42"/>
      <c r="U29" s="42"/>
      <c r="V29" s="42"/>
      <c r="W29" s="42"/>
      <c r="X29" s="42"/>
      <c r="Y29" s="42"/>
      <c r="Z29" s="42"/>
      <c r="AA29" s="42"/>
      <c r="AB29" s="42"/>
      <c r="AC29" s="42"/>
      <c r="AD29" s="42"/>
      <c r="AE29" s="42"/>
      <c r="AF29" s="43"/>
    </row>
    <row r="30" spans="2:32" ht="13.2" x14ac:dyDescent="0.2">
      <c r="B30" s="27"/>
      <c r="C30" s="11"/>
      <c r="D30" s="34" t="s">
        <v>33</v>
      </c>
      <c r="E30" s="34"/>
      <c r="F30" s="34"/>
      <c r="G30" s="34"/>
      <c r="H30" s="12"/>
      <c r="I30" s="38"/>
      <c r="J30" s="39"/>
      <c r="K30" s="39"/>
      <c r="L30" s="39"/>
      <c r="M30" s="39"/>
      <c r="N30" s="39"/>
      <c r="O30" s="39"/>
      <c r="P30" s="39"/>
      <c r="Q30" s="39"/>
      <c r="R30" s="39"/>
      <c r="S30" s="39"/>
      <c r="T30" s="39"/>
      <c r="U30" s="39"/>
      <c r="V30" s="39"/>
      <c r="W30" s="39"/>
      <c r="X30" s="39"/>
      <c r="Y30" s="39"/>
      <c r="Z30" s="39"/>
      <c r="AA30" s="39"/>
      <c r="AB30" s="39"/>
      <c r="AC30" s="39"/>
      <c r="AD30" s="39"/>
      <c r="AE30" s="39"/>
      <c r="AF30" s="40"/>
    </row>
    <row r="31" spans="2:32" ht="13.2" x14ac:dyDescent="0.2">
      <c r="B31" s="27"/>
      <c r="C31" s="9"/>
      <c r="D31" s="32"/>
      <c r="E31" s="32"/>
      <c r="F31" s="32"/>
      <c r="G31" s="32"/>
      <c r="H31" s="10"/>
      <c r="I31" s="41"/>
      <c r="J31" s="42"/>
      <c r="K31" s="42"/>
      <c r="L31" s="42"/>
      <c r="M31" s="42"/>
      <c r="N31" s="42"/>
      <c r="O31" s="42"/>
      <c r="P31" s="42"/>
      <c r="Q31" s="42"/>
      <c r="R31" s="42"/>
      <c r="S31" s="42"/>
      <c r="T31" s="42"/>
      <c r="U31" s="42"/>
      <c r="V31" s="42"/>
      <c r="W31" s="42"/>
      <c r="X31" s="42"/>
      <c r="Y31" s="42"/>
      <c r="Z31" s="42"/>
      <c r="AA31" s="42"/>
      <c r="AB31" s="42"/>
      <c r="AC31" s="42"/>
      <c r="AD31" s="42"/>
      <c r="AE31" s="42"/>
      <c r="AF31" s="43"/>
    </row>
    <row r="32" spans="2:32" ht="13.2" x14ac:dyDescent="0.2">
      <c r="B32" s="27"/>
      <c r="C32" s="11"/>
      <c r="D32" s="44" t="s">
        <v>34</v>
      </c>
      <c r="E32" s="44"/>
      <c r="F32" s="44"/>
      <c r="G32" s="44"/>
      <c r="H32" s="12"/>
      <c r="I32" s="45"/>
      <c r="J32" s="46"/>
      <c r="K32" s="46"/>
      <c r="L32" s="46"/>
      <c r="M32" s="46"/>
      <c r="N32" s="46"/>
      <c r="O32" s="46"/>
      <c r="P32" s="46"/>
      <c r="Q32" s="46"/>
      <c r="R32" s="46"/>
      <c r="S32" s="46"/>
      <c r="T32" s="46"/>
      <c r="U32" s="46"/>
      <c r="V32" s="46"/>
      <c r="W32" s="46"/>
      <c r="X32" s="46"/>
      <c r="Y32" s="47" t="s">
        <v>35</v>
      </c>
      <c r="Z32" s="47"/>
      <c r="AA32" s="47"/>
      <c r="AB32" s="47"/>
      <c r="AC32" s="47"/>
      <c r="AD32" s="47"/>
      <c r="AE32" s="47"/>
      <c r="AF32" s="48"/>
    </row>
    <row r="33" spans="2:32" ht="13.2" x14ac:dyDescent="0.2">
      <c r="B33" s="27"/>
      <c r="C33" s="2"/>
      <c r="D33" s="49"/>
      <c r="E33" s="49"/>
      <c r="F33" s="49"/>
      <c r="G33" s="49"/>
      <c r="H33" s="10"/>
      <c r="I33" s="50"/>
      <c r="J33" s="51"/>
      <c r="K33" s="51"/>
      <c r="L33" s="51"/>
      <c r="M33" s="51"/>
      <c r="N33" s="51"/>
      <c r="O33" s="51"/>
      <c r="P33" s="51"/>
      <c r="Q33" s="51"/>
      <c r="R33" s="51"/>
      <c r="S33" s="51"/>
      <c r="T33" s="51"/>
      <c r="U33" s="51"/>
      <c r="V33" s="51"/>
      <c r="W33" s="51"/>
      <c r="X33" s="51"/>
      <c r="Y33" s="52"/>
      <c r="Z33" s="52"/>
      <c r="AA33" s="52"/>
      <c r="AB33" s="52"/>
      <c r="AC33" s="52"/>
      <c r="AD33" s="52"/>
      <c r="AE33" s="52"/>
      <c r="AF33" s="53"/>
    </row>
    <row r="34" spans="2:32" ht="21" customHeight="1" x14ac:dyDescent="0.2">
      <c r="B34" s="27"/>
      <c r="C34" s="24" t="s">
        <v>10</v>
      </c>
      <c r="D34" s="25"/>
      <c r="E34" s="25"/>
      <c r="F34" s="25"/>
      <c r="G34" s="25"/>
      <c r="H34" s="25"/>
      <c r="I34" s="25" t="s">
        <v>12</v>
      </c>
      <c r="J34" s="25"/>
      <c r="K34" s="25"/>
      <c r="L34" s="25"/>
      <c r="M34" s="25"/>
      <c r="N34" s="25"/>
      <c r="O34" s="25"/>
      <c r="P34" s="25"/>
      <c r="Q34" s="25"/>
      <c r="R34" s="25"/>
      <c r="S34" s="25"/>
      <c r="T34" s="25"/>
      <c r="U34" s="25"/>
      <c r="V34" s="25"/>
      <c r="W34" s="25"/>
      <c r="X34" s="25"/>
      <c r="Y34" s="25"/>
      <c r="Z34" s="25"/>
      <c r="AA34" s="25"/>
      <c r="AB34" s="25"/>
      <c r="AC34" s="25"/>
      <c r="AD34" s="25"/>
      <c r="AE34" s="25"/>
      <c r="AF34" s="25"/>
    </row>
    <row r="35" spans="2:32" ht="29.25" customHeight="1" x14ac:dyDescent="0.2">
      <c r="B35" s="27"/>
      <c r="C35" s="36" t="s">
        <v>28</v>
      </c>
      <c r="D35" s="25"/>
      <c r="E35" s="25"/>
      <c r="F35" s="25"/>
      <c r="G35" s="25"/>
      <c r="H35" s="25"/>
      <c r="I35" s="25" t="s">
        <v>12</v>
      </c>
      <c r="J35" s="25"/>
      <c r="K35" s="25"/>
      <c r="L35" s="25"/>
      <c r="M35" s="25"/>
      <c r="N35" s="25"/>
      <c r="O35" s="25"/>
      <c r="P35" s="25"/>
      <c r="Q35" s="25"/>
      <c r="R35" s="25"/>
      <c r="S35" s="25"/>
      <c r="T35" s="25"/>
      <c r="U35" s="25"/>
      <c r="V35" s="25"/>
      <c r="W35" s="25"/>
      <c r="X35" s="25"/>
      <c r="Y35" s="25"/>
      <c r="Z35" s="25"/>
      <c r="AA35" s="25"/>
      <c r="AB35" s="25"/>
      <c r="AC35" s="25"/>
      <c r="AD35" s="25"/>
      <c r="AE35" s="25"/>
      <c r="AF35" s="25"/>
    </row>
    <row r="36" spans="2:32" ht="13.2" x14ac:dyDescent="0.2">
      <c r="B36" s="21"/>
      <c r="D36" s="20"/>
      <c r="E36" s="20"/>
      <c r="F36" s="20"/>
      <c r="G36" s="20"/>
      <c r="J36" s="23"/>
      <c r="K36" s="23"/>
      <c r="L36" s="23"/>
    </row>
    <row r="37" spans="2:32" ht="13.2" x14ac:dyDescent="0.2">
      <c r="B37" s="22" t="s">
        <v>31</v>
      </c>
      <c r="D37" s="20"/>
      <c r="E37" s="20"/>
      <c r="F37" s="20"/>
      <c r="G37" s="20"/>
      <c r="J37" s="23"/>
      <c r="K37" s="23"/>
      <c r="L37" s="23"/>
    </row>
    <row r="38" spans="2:32" ht="13.2" x14ac:dyDescent="0.2">
      <c r="B38" s="27" t="s">
        <v>7</v>
      </c>
      <c r="C38" s="4"/>
      <c r="D38" s="28" t="s">
        <v>20</v>
      </c>
      <c r="E38" s="28"/>
      <c r="F38" s="28"/>
      <c r="G38" s="28"/>
      <c r="H38" s="5"/>
      <c r="I38" s="11"/>
      <c r="J38" s="6"/>
      <c r="K38" s="6"/>
      <c r="L38" s="6"/>
      <c r="M38" s="6"/>
      <c r="N38" s="6"/>
      <c r="O38" s="6"/>
      <c r="P38" s="6"/>
      <c r="Q38" s="6"/>
      <c r="R38" s="6"/>
      <c r="S38" s="6"/>
      <c r="T38" s="6"/>
      <c r="U38" s="6"/>
      <c r="V38" s="6"/>
      <c r="W38" s="6"/>
      <c r="X38" s="6"/>
      <c r="Y38" s="6"/>
      <c r="Z38" s="6"/>
      <c r="AA38" s="6"/>
      <c r="AB38" s="6"/>
      <c r="AC38" s="6"/>
      <c r="AD38" s="6"/>
      <c r="AE38" s="6"/>
      <c r="AF38" s="5"/>
    </row>
    <row r="39" spans="2:32" ht="13.2" x14ac:dyDescent="0.2">
      <c r="B39" s="27"/>
      <c r="C39" s="29" t="s">
        <v>0</v>
      </c>
      <c r="D39" s="30"/>
      <c r="E39" s="30"/>
      <c r="F39" s="30"/>
      <c r="G39" s="30"/>
      <c r="H39" s="30"/>
      <c r="I39" s="17"/>
      <c r="AF39" s="8"/>
    </row>
    <row r="40" spans="2:32" ht="13.2" x14ac:dyDescent="0.2">
      <c r="B40" s="27"/>
      <c r="C40" s="31"/>
      <c r="D40" s="32"/>
      <c r="E40" s="32"/>
      <c r="F40" s="32"/>
      <c r="G40" s="32"/>
      <c r="H40" s="33"/>
      <c r="I40" s="9"/>
      <c r="J40" s="2"/>
      <c r="K40" s="2"/>
      <c r="L40" s="2"/>
      <c r="M40" s="2"/>
      <c r="N40" s="2"/>
      <c r="O40" s="2"/>
      <c r="P40" s="2"/>
      <c r="Q40" s="2"/>
      <c r="R40" s="2"/>
      <c r="S40" s="2"/>
      <c r="T40" s="2"/>
      <c r="U40" s="2"/>
      <c r="V40" s="2"/>
      <c r="W40" s="2"/>
      <c r="X40" s="2"/>
      <c r="Y40" s="2"/>
      <c r="Z40" s="2"/>
      <c r="AA40" s="2"/>
      <c r="AB40" s="2"/>
      <c r="AC40" s="2"/>
      <c r="AD40" s="2"/>
      <c r="AE40" s="2"/>
      <c r="AF40" s="10"/>
    </row>
    <row r="41" spans="2:32" ht="13.2" x14ac:dyDescent="0.2">
      <c r="B41" s="27"/>
      <c r="C41" s="11"/>
      <c r="D41" s="34" t="s">
        <v>3</v>
      </c>
      <c r="E41" s="34"/>
      <c r="F41" s="34"/>
      <c r="G41" s="34"/>
      <c r="H41" s="12"/>
      <c r="I41" s="16"/>
      <c r="J41" s="16"/>
      <c r="K41" s="16"/>
      <c r="L41" s="16"/>
      <c r="M41" s="16"/>
      <c r="N41" s="16"/>
      <c r="O41" s="16"/>
      <c r="P41" s="16"/>
      <c r="Q41" s="16"/>
      <c r="R41" s="16"/>
      <c r="S41" s="16"/>
      <c r="T41" s="16"/>
      <c r="U41" s="16"/>
      <c r="V41" s="16"/>
      <c r="W41" s="16"/>
      <c r="X41" s="16"/>
      <c r="Y41" s="16"/>
      <c r="Z41" s="16"/>
      <c r="AA41" s="16"/>
      <c r="AB41" s="16"/>
      <c r="AC41" s="16"/>
      <c r="AD41" s="16"/>
      <c r="AE41" s="16"/>
      <c r="AF41" s="12"/>
    </row>
    <row r="42" spans="2:32" ht="13.2" x14ac:dyDescent="0.2">
      <c r="B42" s="27"/>
      <c r="C42" s="9"/>
      <c r="D42" s="32"/>
      <c r="E42" s="32"/>
      <c r="F42" s="32"/>
      <c r="G42" s="32"/>
      <c r="H42" s="10"/>
      <c r="I42" s="2"/>
      <c r="J42" s="2"/>
      <c r="K42" s="2"/>
      <c r="L42" s="2"/>
      <c r="M42" s="2"/>
      <c r="N42" s="2"/>
      <c r="O42" s="2"/>
      <c r="P42" s="2"/>
      <c r="Q42" s="2"/>
      <c r="R42" s="2"/>
      <c r="S42" s="2"/>
      <c r="T42" s="2"/>
      <c r="U42" s="2"/>
      <c r="V42" s="2"/>
      <c r="W42" s="2"/>
      <c r="X42" s="2"/>
      <c r="Y42" s="2"/>
      <c r="Z42" s="2"/>
      <c r="AA42" s="2"/>
      <c r="AB42" s="2"/>
      <c r="AC42" s="2"/>
      <c r="AD42" s="2"/>
      <c r="AE42" s="2"/>
      <c r="AF42" s="10"/>
    </row>
    <row r="43" spans="2:32" ht="13.2" x14ac:dyDescent="0.2">
      <c r="B43" s="27"/>
      <c r="C43" s="11"/>
      <c r="D43" s="34" t="s">
        <v>4</v>
      </c>
      <c r="E43" s="34"/>
      <c r="F43" s="34"/>
      <c r="G43" s="34"/>
      <c r="H43" s="12"/>
      <c r="I43" s="16"/>
      <c r="J43" s="16"/>
      <c r="K43" s="16"/>
      <c r="L43" s="16"/>
      <c r="M43" s="16"/>
      <c r="N43" s="16"/>
      <c r="O43" s="16"/>
      <c r="P43" s="16"/>
      <c r="Q43" s="16"/>
      <c r="R43" s="16"/>
      <c r="S43" s="16"/>
      <c r="T43" s="16"/>
      <c r="U43" s="16"/>
      <c r="V43" s="16"/>
      <c r="W43" s="16"/>
      <c r="X43" s="16"/>
      <c r="Y43" s="16"/>
      <c r="Z43" s="16"/>
      <c r="AA43" s="16"/>
      <c r="AB43" s="16"/>
      <c r="AC43" s="16"/>
      <c r="AD43" s="16"/>
      <c r="AE43" s="16"/>
      <c r="AF43" s="12"/>
    </row>
    <row r="44" spans="2:32" ht="13.2" x14ac:dyDescent="0.2">
      <c r="B44" s="27"/>
      <c r="C44" s="9"/>
      <c r="D44" s="32"/>
      <c r="E44" s="32"/>
      <c r="F44" s="32"/>
      <c r="G44" s="32"/>
      <c r="H44" s="10"/>
      <c r="I44" s="2"/>
      <c r="J44" s="2"/>
      <c r="K44" s="2"/>
      <c r="L44" s="2"/>
      <c r="M44" s="2"/>
      <c r="N44" s="2"/>
      <c r="O44" s="2"/>
      <c r="P44" s="2"/>
      <c r="Q44" s="2"/>
      <c r="R44" s="2"/>
      <c r="S44" s="2"/>
      <c r="T44" s="2"/>
      <c r="U44" s="2"/>
      <c r="V44" s="2"/>
      <c r="W44" s="2"/>
      <c r="X44" s="2"/>
      <c r="Y44" s="2"/>
      <c r="Z44" s="2"/>
      <c r="AA44" s="2"/>
      <c r="AB44" s="2"/>
      <c r="AC44" s="2"/>
      <c r="AD44" s="2"/>
      <c r="AE44" s="2"/>
      <c r="AF44" s="10"/>
    </row>
    <row r="45" spans="2:32" ht="13.2" x14ac:dyDescent="0.2">
      <c r="B45" s="27"/>
      <c r="C45" s="7"/>
      <c r="D45" s="35" t="s">
        <v>5</v>
      </c>
      <c r="E45" s="35"/>
      <c r="F45" s="35"/>
      <c r="G45" s="35"/>
      <c r="H45" s="8"/>
      <c r="AF45" s="8"/>
    </row>
    <row r="46" spans="2:32" ht="13.5" customHeight="1" x14ac:dyDescent="0.2">
      <c r="B46" s="27"/>
      <c r="C46" s="9"/>
      <c r="D46" s="32"/>
      <c r="E46" s="32"/>
      <c r="F46" s="32"/>
      <c r="G46" s="32"/>
      <c r="H46" s="10"/>
      <c r="I46" s="2"/>
      <c r="J46" s="2"/>
      <c r="K46" s="2"/>
      <c r="L46" s="2"/>
      <c r="M46" s="2"/>
      <c r="N46" s="2"/>
      <c r="O46" s="2"/>
      <c r="P46" s="2"/>
      <c r="Q46" s="2"/>
      <c r="R46" s="2"/>
      <c r="S46" s="2"/>
      <c r="T46" s="2"/>
      <c r="U46" s="2"/>
      <c r="V46" s="2"/>
      <c r="W46" s="2"/>
      <c r="X46" s="2"/>
      <c r="Y46" s="2"/>
      <c r="Z46" s="2"/>
      <c r="AA46" s="2"/>
      <c r="AB46" s="2"/>
      <c r="AC46" s="2"/>
      <c r="AD46" s="2"/>
      <c r="AE46" s="2"/>
      <c r="AF46" s="10"/>
    </row>
    <row r="47" spans="2:32" ht="13.2" x14ac:dyDescent="0.2">
      <c r="B47" s="27"/>
      <c r="C47" s="7"/>
      <c r="D47" s="34" t="s">
        <v>6</v>
      </c>
      <c r="E47" s="34"/>
      <c r="F47" s="34"/>
      <c r="G47" s="34"/>
      <c r="H47" s="8"/>
      <c r="AF47" s="8"/>
    </row>
    <row r="48" spans="2:32" ht="13.2" x14ac:dyDescent="0.2">
      <c r="B48" s="27"/>
      <c r="C48" s="7"/>
      <c r="D48" s="35"/>
      <c r="E48" s="35"/>
      <c r="F48" s="35"/>
      <c r="G48" s="35"/>
      <c r="H48" s="8"/>
      <c r="J48" s="1" t="s">
        <v>21</v>
      </c>
      <c r="K48" s="23"/>
      <c r="AF48" s="8"/>
    </row>
    <row r="49" spans="2:32" ht="13.2" x14ac:dyDescent="0.2">
      <c r="B49" s="27"/>
      <c r="C49" s="7"/>
      <c r="D49" s="35"/>
      <c r="E49" s="35"/>
      <c r="F49" s="35"/>
      <c r="G49" s="35"/>
      <c r="H49" s="8"/>
      <c r="K49" s="23"/>
      <c r="AF49" s="8"/>
    </row>
    <row r="50" spans="2:32" ht="13.2" x14ac:dyDescent="0.2">
      <c r="B50" s="27"/>
      <c r="C50" s="7"/>
      <c r="D50" s="35"/>
      <c r="E50" s="35"/>
      <c r="F50" s="35"/>
      <c r="G50" s="35"/>
      <c r="H50" s="8"/>
      <c r="AF50" s="8"/>
    </row>
    <row r="51" spans="2:32" ht="13.2" x14ac:dyDescent="0.2">
      <c r="B51" s="27"/>
      <c r="C51" s="7"/>
      <c r="D51" s="35"/>
      <c r="E51" s="35"/>
      <c r="F51" s="35"/>
      <c r="G51" s="35"/>
      <c r="H51" s="8"/>
      <c r="AF51" s="8"/>
    </row>
    <row r="52" spans="2:32" ht="13.2" x14ac:dyDescent="0.2">
      <c r="B52" s="27"/>
      <c r="C52" s="11"/>
      <c r="D52" s="34" t="s">
        <v>1</v>
      </c>
      <c r="E52" s="34"/>
      <c r="F52" s="34"/>
      <c r="G52" s="34"/>
      <c r="H52" s="12"/>
      <c r="I52" s="13"/>
      <c r="J52" s="26" t="s">
        <v>22</v>
      </c>
      <c r="K52" s="26"/>
      <c r="L52" s="26"/>
      <c r="M52" s="14"/>
      <c r="N52" s="15"/>
      <c r="O52" s="15"/>
      <c r="P52" s="15"/>
      <c r="Q52" s="15"/>
      <c r="R52" s="15"/>
      <c r="S52" s="15"/>
      <c r="T52" s="15"/>
      <c r="U52" s="13"/>
      <c r="V52" s="26" t="s">
        <v>23</v>
      </c>
      <c r="W52" s="26"/>
      <c r="X52" s="26"/>
      <c r="Y52" s="14"/>
      <c r="Z52" s="15"/>
      <c r="AA52" s="15"/>
      <c r="AB52" s="15"/>
      <c r="AC52" s="15"/>
      <c r="AD52" s="15"/>
      <c r="AE52" s="15"/>
      <c r="AF52" s="14"/>
    </row>
    <row r="53" spans="2:32" ht="13.2" x14ac:dyDescent="0.2">
      <c r="B53" s="27"/>
      <c r="C53" s="9"/>
      <c r="D53" s="32"/>
      <c r="E53" s="32"/>
      <c r="F53" s="32"/>
      <c r="G53" s="32"/>
      <c r="H53" s="10"/>
      <c r="I53" s="13"/>
      <c r="J53" s="26" t="s">
        <v>19</v>
      </c>
      <c r="K53" s="26"/>
      <c r="L53" s="26"/>
      <c r="M53" s="14"/>
      <c r="N53" s="13"/>
      <c r="O53" s="15"/>
      <c r="P53" s="15"/>
      <c r="Q53" s="15"/>
      <c r="R53" s="15"/>
      <c r="S53" s="15"/>
      <c r="T53" s="15"/>
      <c r="U53" s="15"/>
      <c r="V53" s="15"/>
      <c r="W53" s="15"/>
      <c r="X53" s="15"/>
      <c r="Y53" s="15"/>
      <c r="Z53" s="15"/>
      <c r="AA53" s="15"/>
      <c r="AB53" s="15"/>
      <c r="AC53" s="15"/>
      <c r="AD53" s="15"/>
      <c r="AE53" s="15"/>
      <c r="AF53" s="14"/>
    </row>
    <row r="54" spans="2:32" ht="13.2" x14ac:dyDescent="0.2">
      <c r="B54" s="18"/>
      <c r="C54" s="3"/>
      <c r="D54" s="19"/>
      <c r="E54" s="19"/>
      <c r="F54" s="19"/>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row>
    <row r="55" spans="2:32" ht="13.2" x14ac:dyDescent="0.2">
      <c r="C55" s="3" t="s">
        <v>11</v>
      </c>
      <c r="D55" s="3"/>
      <c r="E55" s="3"/>
      <c r="F55" s="3"/>
    </row>
    <row r="56" spans="2:32" ht="13.2" x14ac:dyDescent="0.2">
      <c r="B56" s="3"/>
      <c r="C56" s="3"/>
      <c r="D56" s="3"/>
      <c r="E56" s="3"/>
    </row>
    <row r="57" spans="2:32" ht="13.2" x14ac:dyDescent="0.2">
      <c r="B57" s="3"/>
      <c r="C57" s="3"/>
      <c r="D57" s="3"/>
      <c r="E57" s="3"/>
    </row>
    <row r="58" spans="2:32" ht="13.2" x14ac:dyDescent="0.2">
      <c r="B58" s="3"/>
      <c r="C58" s="3"/>
      <c r="D58" s="3"/>
      <c r="E58" s="3"/>
    </row>
    <row r="59" spans="2:32" ht="13.2" x14ac:dyDescent="0.2">
      <c r="B59" s="3"/>
      <c r="C59" s="3"/>
      <c r="D59" s="3"/>
      <c r="E59" s="3"/>
    </row>
    <row r="60" spans="2:32" ht="13.2" x14ac:dyDescent="0.2"/>
  </sheetData>
  <mergeCells count="32">
    <mergeCell ref="Y32:AF33"/>
    <mergeCell ref="V26:X26"/>
    <mergeCell ref="J27:L27"/>
    <mergeCell ref="D28:G29"/>
    <mergeCell ref="D30:G31"/>
    <mergeCell ref="D32:G33"/>
    <mergeCell ref="I32:X33"/>
    <mergeCell ref="D17:G18"/>
    <mergeCell ref="D19:G20"/>
    <mergeCell ref="D21:G25"/>
    <mergeCell ref="D26:G27"/>
    <mergeCell ref="J26:L26"/>
    <mergeCell ref="A1:AG1"/>
    <mergeCell ref="D12:G12"/>
    <mergeCell ref="C13:H14"/>
    <mergeCell ref="D15:G16"/>
    <mergeCell ref="C34:H34"/>
    <mergeCell ref="I34:AF34"/>
    <mergeCell ref="V52:X52"/>
    <mergeCell ref="J53:L53"/>
    <mergeCell ref="B38:B53"/>
    <mergeCell ref="D38:G38"/>
    <mergeCell ref="C39:H40"/>
    <mergeCell ref="D41:G42"/>
    <mergeCell ref="D43:G44"/>
    <mergeCell ref="D45:G46"/>
    <mergeCell ref="D47:G51"/>
    <mergeCell ref="D52:G53"/>
    <mergeCell ref="J52:L52"/>
    <mergeCell ref="C35:H35"/>
    <mergeCell ref="I35:AF35"/>
    <mergeCell ref="B12:B35"/>
  </mergeCells>
  <phoneticPr fontId="1"/>
  <dataValidations count="1">
    <dataValidation imeMode="off" allowBlank="1" showInputMessage="1" showErrorMessage="1" sqref="J65562 GF65562 QB65562 ZX65562 AJT65562 ATP65562 BDL65562 BNH65562 BXD65562 CGZ65562 CQV65562 DAR65562 DKN65562 DUJ65562 EEF65562 EOB65562 EXX65562 FHT65562 FRP65562 GBL65562 GLH65562 GVD65562 HEZ65562 HOV65562 HYR65562 IIN65562 ISJ65562 JCF65562 JMB65562 JVX65562 KFT65562 KPP65562 KZL65562 LJH65562 LTD65562 MCZ65562 MMV65562 MWR65562 NGN65562 NQJ65562 OAF65562 OKB65562 OTX65562 PDT65562 PNP65562 PXL65562 QHH65562 QRD65562 RAZ65562 RKV65562 RUR65562 SEN65562 SOJ65562 SYF65562 TIB65562 TRX65562 UBT65562 ULP65562 UVL65562 VFH65562 VPD65562 VYZ65562 WIV65562 WSR65562 J131098 GF131098 QB131098 ZX131098 AJT131098 ATP131098 BDL131098 BNH131098 BXD131098 CGZ131098 CQV131098 DAR131098 DKN131098 DUJ131098 EEF131098 EOB131098 EXX131098 FHT131098 FRP131098 GBL131098 GLH131098 GVD131098 HEZ131098 HOV131098 HYR131098 IIN131098 ISJ131098 JCF131098 JMB131098 JVX131098 KFT131098 KPP131098 KZL131098 LJH131098 LTD131098 MCZ131098 MMV131098 MWR131098 NGN131098 NQJ131098 OAF131098 OKB131098 OTX131098 PDT131098 PNP131098 PXL131098 QHH131098 QRD131098 RAZ131098 RKV131098 RUR131098 SEN131098 SOJ131098 SYF131098 TIB131098 TRX131098 UBT131098 ULP131098 UVL131098 VFH131098 VPD131098 VYZ131098 WIV131098 WSR131098 J196634 GF196634 QB196634 ZX196634 AJT196634 ATP196634 BDL196634 BNH196634 BXD196634 CGZ196634 CQV196634 DAR196634 DKN196634 DUJ196634 EEF196634 EOB196634 EXX196634 FHT196634 FRP196634 GBL196634 GLH196634 GVD196634 HEZ196634 HOV196634 HYR196634 IIN196634 ISJ196634 JCF196634 JMB196634 JVX196634 KFT196634 KPP196634 KZL196634 LJH196634 LTD196634 MCZ196634 MMV196634 MWR196634 NGN196634 NQJ196634 OAF196634 OKB196634 OTX196634 PDT196634 PNP196634 PXL196634 QHH196634 QRD196634 RAZ196634 RKV196634 RUR196634 SEN196634 SOJ196634 SYF196634 TIB196634 TRX196634 UBT196634 ULP196634 UVL196634 VFH196634 VPD196634 VYZ196634 WIV196634 WSR196634 J262170 GF262170 QB262170 ZX262170 AJT262170 ATP262170 BDL262170 BNH262170 BXD262170 CGZ262170 CQV262170 DAR262170 DKN262170 DUJ262170 EEF262170 EOB262170 EXX262170 FHT262170 FRP262170 GBL262170 GLH262170 GVD262170 HEZ262170 HOV262170 HYR262170 IIN262170 ISJ262170 JCF262170 JMB262170 JVX262170 KFT262170 KPP262170 KZL262170 LJH262170 LTD262170 MCZ262170 MMV262170 MWR262170 NGN262170 NQJ262170 OAF262170 OKB262170 OTX262170 PDT262170 PNP262170 PXL262170 QHH262170 QRD262170 RAZ262170 RKV262170 RUR262170 SEN262170 SOJ262170 SYF262170 TIB262170 TRX262170 UBT262170 ULP262170 UVL262170 VFH262170 VPD262170 VYZ262170 WIV262170 WSR262170 J327706 GF327706 QB327706 ZX327706 AJT327706 ATP327706 BDL327706 BNH327706 BXD327706 CGZ327706 CQV327706 DAR327706 DKN327706 DUJ327706 EEF327706 EOB327706 EXX327706 FHT327706 FRP327706 GBL327706 GLH327706 GVD327706 HEZ327706 HOV327706 HYR327706 IIN327706 ISJ327706 JCF327706 JMB327706 JVX327706 KFT327706 KPP327706 KZL327706 LJH327706 LTD327706 MCZ327706 MMV327706 MWR327706 NGN327706 NQJ327706 OAF327706 OKB327706 OTX327706 PDT327706 PNP327706 PXL327706 QHH327706 QRD327706 RAZ327706 RKV327706 RUR327706 SEN327706 SOJ327706 SYF327706 TIB327706 TRX327706 UBT327706 ULP327706 UVL327706 VFH327706 VPD327706 VYZ327706 WIV327706 WSR327706 J393242 GF393242 QB393242 ZX393242 AJT393242 ATP393242 BDL393242 BNH393242 BXD393242 CGZ393242 CQV393242 DAR393242 DKN393242 DUJ393242 EEF393242 EOB393242 EXX393242 FHT393242 FRP393242 GBL393242 GLH393242 GVD393242 HEZ393242 HOV393242 HYR393242 IIN393242 ISJ393242 JCF393242 JMB393242 JVX393242 KFT393242 KPP393242 KZL393242 LJH393242 LTD393242 MCZ393242 MMV393242 MWR393242 NGN393242 NQJ393242 OAF393242 OKB393242 OTX393242 PDT393242 PNP393242 PXL393242 QHH393242 QRD393242 RAZ393242 RKV393242 RUR393242 SEN393242 SOJ393242 SYF393242 TIB393242 TRX393242 UBT393242 ULP393242 UVL393242 VFH393242 VPD393242 VYZ393242 WIV393242 WSR393242 J458778 GF458778 QB458778 ZX458778 AJT458778 ATP458778 BDL458778 BNH458778 BXD458778 CGZ458778 CQV458778 DAR458778 DKN458778 DUJ458778 EEF458778 EOB458778 EXX458778 FHT458778 FRP458778 GBL458778 GLH458778 GVD458778 HEZ458778 HOV458778 HYR458778 IIN458778 ISJ458778 JCF458778 JMB458778 JVX458778 KFT458778 KPP458778 KZL458778 LJH458778 LTD458778 MCZ458778 MMV458778 MWR458778 NGN458778 NQJ458778 OAF458778 OKB458778 OTX458778 PDT458778 PNP458778 PXL458778 QHH458778 QRD458778 RAZ458778 RKV458778 RUR458778 SEN458778 SOJ458778 SYF458778 TIB458778 TRX458778 UBT458778 ULP458778 UVL458778 VFH458778 VPD458778 VYZ458778 WIV458778 WSR458778 J524314 GF524314 QB524314 ZX524314 AJT524314 ATP524314 BDL524314 BNH524314 BXD524314 CGZ524314 CQV524314 DAR524314 DKN524314 DUJ524314 EEF524314 EOB524314 EXX524314 FHT524314 FRP524314 GBL524314 GLH524314 GVD524314 HEZ524314 HOV524314 HYR524314 IIN524314 ISJ524314 JCF524314 JMB524314 JVX524314 KFT524314 KPP524314 KZL524314 LJH524314 LTD524314 MCZ524314 MMV524314 MWR524314 NGN524314 NQJ524314 OAF524314 OKB524314 OTX524314 PDT524314 PNP524314 PXL524314 QHH524314 QRD524314 RAZ524314 RKV524314 RUR524314 SEN524314 SOJ524314 SYF524314 TIB524314 TRX524314 UBT524314 ULP524314 UVL524314 VFH524314 VPD524314 VYZ524314 WIV524314 WSR524314 J589850 GF589850 QB589850 ZX589850 AJT589850 ATP589850 BDL589850 BNH589850 BXD589850 CGZ589850 CQV589850 DAR589850 DKN589850 DUJ589850 EEF589850 EOB589850 EXX589850 FHT589850 FRP589850 GBL589850 GLH589850 GVD589850 HEZ589850 HOV589850 HYR589850 IIN589850 ISJ589850 JCF589850 JMB589850 JVX589850 KFT589850 KPP589850 KZL589850 LJH589850 LTD589850 MCZ589850 MMV589850 MWR589850 NGN589850 NQJ589850 OAF589850 OKB589850 OTX589850 PDT589850 PNP589850 PXL589850 QHH589850 QRD589850 RAZ589850 RKV589850 RUR589850 SEN589850 SOJ589850 SYF589850 TIB589850 TRX589850 UBT589850 ULP589850 UVL589850 VFH589850 VPD589850 VYZ589850 WIV589850 WSR589850 J655386 GF655386 QB655386 ZX655386 AJT655386 ATP655386 BDL655386 BNH655386 BXD655386 CGZ655386 CQV655386 DAR655386 DKN655386 DUJ655386 EEF655386 EOB655386 EXX655386 FHT655386 FRP655386 GBL655386 GLH655386 GVD655386 HEZ655386 HOV655386 HYR655386 IIN655386 ISJ655386 JCF655386 JMB655386 JVX655386 KFT655386 KPP655386 KZL655386 LJH655386 LTD655386 MCZ655386 MMV655386 MWR655386 NGN655386 NQJ655386 OAF655386 OKB655386 OTX655386 PDT655386 PNP655386 PXL655386 QHH655386 QRD655386 RAZ655386 RKV655386 RUR655386 SEN655386 SOJ655386 SYF655386 TIB655386 TRX655386 UBT655386 ULP655386 UVL655386 VFH655386 VPD655386 VYZ655386 WIV655386 WSR655386 J720922 GF720922 QB720922 ZX720922 AJT720922 ATP720922 BDL720922 BNH720922 BXD720922 CGZ720922 CQV720922 DAR720922 DKN720922 DUJ720922 EEF720922 EOB720922 EXX720922 FHT720922 FRP720922 GBL720922 GLH720922 GVD720922 HEZ720922 HOV720922 HYR720922 IIN720922 ISJ720922 JCF720922 JMB720922 JVX720922 KFT720922 KPP720922 KZL720922 LJH720922 LTD720922 MCZ720922 MMV720922 MWR720922 NGN720922 NQJ720922 OAF720922 OKB720922 OTX720922 PDT720922 PNP720922 PXL720922 QHH720922 QRD720922 RAZ720922 RKV720922 RUR720922 SEN720922 SOJ720922 SYF720922 TIB720922 TRX720922 UBT720922 ULP720922 UVL720922 VFH720922 VPD720922 VYZ720922 WIV720922 WSR720922 J786458 GF786458 QB786458 ZX786458 AJT786458 ATP786458 BDL786458 BNH786458 BXD786458 CGZ786458 CQV786458 DAR786458 DKN786458 DUJ786458 EEF786458 EOB786458 EXX786458 FHT786458 FRP786458 GBL786458 GLH786458 GVD786458 HEZ786458 HOV786458 HYR786458 IIN786458 ISJ786458 JCF786458 JMB786458 JVX786458 KFT786458 KPP786458 KZL786458 LJH786458 LTD786458 MCZ786458 MMV786458 MWR786458 NGN786458 NQJ786458 OAF786458 OKB786458 OTX786458 PDT786458 PNP786458 PXL786458 QHH786458 QRD786458 RAZ786458 RKV786458 RUR786458 SEN786458 SOJ786458 SYF786458 TIB786458 TRX786458 UBT786458 ULP786458 UVL786458 VFH786458 VPD786458 VYZ786458 WIV786458 WSR786458 J851994 GF851994 QB851994 ZX851994 AJT851994 ATP851994 BDL851994 BNH851994 BXD851994 CGZ851994 CQV851994 DAR851994 DKN851994 DUJ851994 EEF851994 EOB851994 EXX851994 FHT851994 FRP851994 GBL851994 GLH851994 GVD851994 HEZ851994 HOV851994 HYR851994 IIN851994 ISJ851994 JCF851994 JMB851994 JVX851994 KFT851994 KPP851994 KZL851994 LJH851994 LTD851994 MCZ851994 MMV851994 MWR851994 NGN851994 NQJ851994 OAF851994 OKB851994 OTX851994 PDT851994 PNP851994 PXL851994 QHH851994 QRD851994 RAZ851994 RKV851994 RUR851994 SEN851994 SOJ851994 SYF851994 TIB851994 TRX851994 UBT851994 ULP851994 UVL851994 VFH851994 VPD851994 VYZ851994 WIV851994 WSR851994 J917530 GF917530 QB917530 ZX917530 AJT917530 ATP917530 BDL917530 BNH917530 BXD917530 CGZ917530 CQV917530 DAR917530 DKN917530 DUJ917530 EEF917530 EOB917530 EXX917530 FHT917530 FRP917530 GBL917530 GLH917530 GVD917530 HEZ917530 HOV917530 HYR917530 IIN917530 ISJ917530 JCF917530 JMB917530 JVX917530 KFT917530 KPP917530 KZL917530 LJH917530 LTD917530 MCZ917530 MMV917530 MWR917530 NGN917530 NQJ917530 OAF917530 OKB917530 OTX917530 PDT917530 PNP917530 PXL917530 QHH917530 QRD917530 RAZ917530 RKV917530 RUR917530 SEN917530 SOJ917530 SYF917530 TIB917530 TRX917530 UBT917530 ULP917530 UVL917530 VFH917530 VPD917530 VYZ917530 WIV917530 WSR917530 J983066 GF983066 QB983066 ZX983066 AJT983066 ATP983066 BDL983066 BNH983066 BXD983066 CGZ983066 CQV983066 DAR983066 DKN983066 DUJ983066 EEF983066 EOB983066 EXX983066 FHT983066 FRP983066 GBL983066 GLH983066 GVD983066 HEZ983066 HOV983066 HYR983066 IIN983066 ISJ983066 JCF983066 JMB983066 JVX983066 KFT983066 KPP983066 KZL983066 LJH983066 LTD983066 MCZ983066 MMV983066 MWR983066 NGN983066 NQJ983066 OAF983066 OKB983066 OTX983066 PDT983066 PNP983066 PXL983066 QHH983066 QRD983066 RAZ983066 RKV983066 RUR983066 SEN983066 SOJ983066 SYF983066 TIB983066 TRX983066 UBT983066 ULP983066 UVL983066 VFH983066 VPD983066 VYZ983066 WIV983066 WSR983066 D9:D10 FZ9:FZ10 PV9:PV10 ZR9:ZR10 AJN9:AJN10 ATJ9:ATJ10 BDF9:BDF10 BNB9:BNB10 BWX9:BWX10 CGT9:CGT10 CQP9:CQP10 DAL9:DAL10 DKH9:DKH10 DUD9:DUD10 EDZ9:EDZ10 ENV9:ENV10 EXR9:EXR10 FHN9:FHN10 FRJ9:FRJ10 GBF9:GBF10 GLB9:GLB10 GUX9:GUX10 HET9:HET10 HOP9:HOP10 HYL9:HYL10 IIH9:IIH10 ISD9:ISD10 JBZ9:JBZ10 JLV9:JLV10 JVR9:JVR10 KFN9:KFN10 KPJ9:KPJ10 KZF9:KZF10 LJB9:LJB10 LSX9:LSX10 MCT9:MCT10 MMP9:MMP10 MWL9:MWL10 NGH9:NGH10 NQD9:NQD10 NZZ9:NZZ10 OJV9:OJV10 OTR9:OTR10 PDN9:PDN10 PNJ9:PNJ10 PXF9:PXF10 QHB9:QHB10 QQX9:QQX10 RAT9:RAT10 RKP9:RKP10 RUL9:RUL10 SEH9:SEH10 SOD9:SOD10 SXZ9:SXZ10 THV9:THV10 TRR9:TRR10 UBN9:UBN10 ULJ9:ULJ10 UVF9:UVF10 VFB9:VFB10 VOX9:VOX10 VYT9:VYT10 WIP9:WIP10 WSL9:WSL10 C65563 FY65563 PU65563 ZQ65563 AJM65563 ATI65563 BDE65563 BNA65563 BWW65563 CGS65563 CQO65563 DAK65563 DKG65563 DUC65563 EDY65563 ENU65563 EXQ65563 FHM65563 FRI65563 GBE65563 GLA65563 GUW65563 HES65563 HOO65563 HYK65563 IIG65563 ISC65563 JBY65563 JLU65563 JVQ65563 KFM65563 KPI65563 KZE65563 LJA65563 LSW65563 MCS65563 MMO65563 MWK65563 NGG65563 NQC65563 NZY65563 OJU65563 OTQ65563 PDM65563 PNI65563 PXE65563 QHA65563 QQW65563 RAS65563 RKO65563 RUK65563 SEG65563 SOC65563 SXY65563 THU65563 TRQ65563 UBM65563 ULI65563 UVE65563 VFA65563 VOW65563 VYS65563 WIO65563 WSK65563 C131099 FY131099 PU131099 ZQ131099 AJM131099 ATI131099 BDE131099 BNA131099 BWW131099 CGS131099 CQO131099 DAK131099 DKG131099 DUC131099 EDY131099 ENU131099 EXQ131099 FHM131099 FRI131099 GBE131099 GLA131099 GUW131099 HES131099 HOO131099 HYK131099 IIG131099 ISC131099 JBY131099 JLU131099 JVQ131099 KFM131099 KPI131099 KZE131099 LJA131099 LSW131099 MCS131099 MMO131099 MWK131099 NGG131099 NQC131099 NZY131099 OJU131099 OTQ131099 PDM131099 PNI131099 PXE131099 QHA131099 QQW131099 RAS131099 RKO131099 RUK131099 SEG131099 SOC131099 SXY131099 THU131099 TRQ131099 UBM131099 ULI131099 UVE131099 VFA131099 VOW131099 VYS131099 WIO131099 WSK131099 C196635 FY196635 PU196635 ZQ196635 AJM196635 ATI196635 BDE196635 BNA196635 BWW196635 CGS196635 CQO196635 DAK196635 DKG196635 DUC196635 EDY196635 ENU196635 EXQ196635 FHM196635 FRI196635 GBE196635 GLA196635 GUW196635 HES196635 HOO196635 HYK196635 IIG196635 ISC196635 JBY196635 JLU196635 JVQ196635 KFM196635 KPI196635 KZE196635 LJA196635 LSW196635 MCS196635 MMO196635 MWK196635 NGG196635 NQC196635 NZY196635 OJU196635 OTQ196635 PDM196635 PNI196635 PXE196635 QHA196635 QQW196635 RAS196635 RKO196635 RUK196635 SEG196635 SOC196635 SXY196635 THU196635 TRQ196635 UBM196635 ULI196635 UVE196635 VFA196635 VOW196635 VYS196635 WIO196635 WSK196635 C262171 FY262171 PU262171 ZQ262171 AJM262171 ATI262171 BDE262171 BNA262171 BWW262171 CGS262171 CQO262171 DAK262171 DKG262171 DUC262171 EDY262171 ENU262171 EXQ262171 FHM262171 FRI262171 GBE262171 GLA262171 GUW262171 HES262171 HOO262171 HYK262171 IIG262171 ISC262171 JBY262171 JLU262171 JVQ262171 KFM262171 KPI262171 KZE262171 LJA262171 LSW262171 MCS262171 MMO262171 MWK262171 NGG262171 NQC262171 NZY262171 OJU262171 OTQ262171 PDM262171 PNI262171 PXE262171 QHA262171 QQW262171 RAS262171 RKO262171 RUK262171 SEG262171 SOC262171 SXY262171 THU262171 TRQ262171 UBM262171 ULI262171 UVE262171 VFA262171 VOW262171 VYS262171 WIO262171 WSK262171 C327707 FY327707 PU327707 ZQ327707 AJM327707 ATI327707 BDE327707 BNA327707 BWW327707 CGS327707 CQO327707 DAK327707 DKG327707 DUC327707 EDY327707 ENU327707 EXQ327707 FHM327707 FRI327707 GBE327707 GLA327707 GUW327707 HES327707 HOO327707 HYK327707 IIG327707 ISC327707 JBY327707 JLU327707 JVQ327707 KFM327707 KPI327707 KZE327707 LJA327707 LSW327707 MCS327707 MMO327707 MWK327707 NGG327707 NQC327707 NZY327707 OJU327707 OTQ327707 PDM327707 PNI327707 PXE327707 QHA327707 QQW327707 RAS327707 RKO327707 RUK327707 SEG327707 SOC327707 SXY327707 THU327707 TRQ327707 UBM327707 ULI327707 UVE327707 VFA327707 VOW327707 VYS327707 WIO327707 WSK327707 C393243 FY393243 PU393243 ZQ393243 AJM393243 ATI393243 BDE393243 BNA393243 BWW393243 CGS393243 CQO393243 DAK393243 DKG393243 DUC393243 EDY393243 ENU393243 EXQ393243 FHM393243 FRI393243 GBE393243 GLA393243 GUW393243 HES393243 HOO393243 HYK393243 IIG393243 ISC393243 JBY393243 JLU393243 JVQ393243 KFM393243 KPI393243 KZE393243 LJA393243 LSW393243 MCS393243 MMO393243 MWK393243 NGG393243 NQC393243 NZY393243 OJU393243 OTQ393243 PDM393243 PNI393243 PXE393243 QHA393243 QQW393243 RAS393243 RKO393243 RUK393243 SEG393243 SOC393243 SXY393243 THU393243 TRQ393243 UBM393243 ULI393243 UVE393243 VFA393243 VOW393243 VYS393243 WIO393243 WSK393243 C458779 FY458779 PU458779 ZQ458779 AJM458779 ATI458779 BDE458779 BNA458779 BWW458779 CGS458779 CQO458779 DAK458779 DKG458779 DUC458779 EDY458779 ENU458779 EXQ458779 FHM458779 FRI458779 GBE458779 GLA458779 GUW458779 HES458779 HOO458779 HYK458779 IIG458779 ISC458779 JBY458779 JLU458779 JVQ458779 KFM458779 KPI458779 KZE458779 LJA458779 LSW458779 MCS458779 MMO458779 MWK458779 NGG458779 NQC458779 NZY458779 OJU458779 OTQ458779 PDM458779 PNI458779 PXE458779 QHA458779 QQW458779 RAS458779 RKO458779 RUK458779 SEG458779 SOC458779 SXY458779 THU458779 TRQ458779 UBM458779 ULI458779 UVE458779 VFA458779 VOW458779 VYS458779 WIO458779 WSK458779 C524315 FY524315 PU524315 ZQ524315 AJM524315 ATI524315 BDE524315 BNA524315 BWW524315 CGS524315 CQO524315 DAK524315 DKG524315 DUC524315 EDY524315 ENU524315 EXQ524315 FHM524315 FRI524315 GBE524315 GLA524315 GUW524315 HES524315 HOO524315 HYK524315 IIG524315 ISC524315 JBY524315 JLU524315 JVQ524315 KFM524315 KPI524315 KZE524315 LJA524315 LSW524315 MCS524315 MMO524315 MWK524315 NGG524315 NQC524315 NZY524315 OJU524315 OTQ524315 PDM524315 PNI524315 PXE524315 QHA524315 QQW524315 RAS524315 RKO524315 RUK524315 SEG524315 SOC524315 SXY524315 THU524315 TRQ524315 UBM524315 ULI524315 UVE524315 VFA524315 VOW524315 VYS524315 WIO524315 WSK524315 C589851 FY589851 PU589851 ZQ589851 AJM589851 ATI589851 BDE589851 BNA589851 BWW589851 CGS589851 CQO589851 DAK589851 DKG589851 DUC589851 EDY589851 ENU589851 EXQ589851 FHM589851 FRI589851 GBE589851 GLA589851 GUW589851 HES589851 HOO589851 HYK589851 IIG589851 ISC589851 JBY589851 JLU589851 JVQ589851 KFM589851 KPI589851 KZE589851 LJA589851 LSW589851 MCS589851 MMO589851 MWK589851 NGG589851 NQC589851 NZY589851 OJU589851 OTQ589851 PDM589851 PNI589851 PXE589851 QHA589851 QQW589851 RAS589851 RKO589851 RUK589851 SEG589851 SOC589851 SXY589851 THU589851 TRQ589851 UBM589851 ULI589851 UVE589851 VFA589851 VOW589851 VYS589851 WIO589851 WSK589851 C655387 FY655387 PU655387 ZQ655387 AJM655387 ATI655387 BDE655387 BNA655387 BWW655387 CGS655387 CQO655387 DAK655387 DKG655387 DUC655387 EDY655387 ENU655387 EXQ655387 FHM655387 FRI655387 GBE655387 GLA655387 GUW655387 HES655387 HOO655387 HYK655387 IIG655387 ISC655387 JBY655387 JLU655387 JVQ655387 KFM655387 KPI655387 KZE655387 LJA655387 LSW655387 MCS655387 MMO655387 MWK655387 NGG655387 NQC655387 NZY655387 OJU655387 OTQ655387 PDM655387 PNI655387 PXE655387 QHA655387 QQW655387 RAS655387 RKO655387 RUK655387 SEG655387 SOC655387 SXY655387 THU655387 TRQ655387 UBM655387 ULI655387 UVE655387 VFA655387 VOW655387 VYS655387 WIO655387 WSK655387 C720923 FY720923 PU720923 ZQ720923 AJM720923 ATI720923 BDE720923 BNA720923 BWW720923 CGS720923 CQO720923 DAK720923 DKG720923 DUC720923 EDY720923 ENU720923 EXQ720923 FHM720923 FRI720923 GBE720923 GLA720923 GUW720923 HES720923 HOO720923 HYK720923 IIG720923 ISC720923 JBY720923 JLU720923 JVQ720923 KFM720923 KPI720923 KZE720923 LJA720923 LSW720923 MCS720923 MMO720923 MWK720923 NGG720923 NQC720923 NZY720923 OJU720923 OTQ720923 PDM720923 PNI720923 PXE720923 QHA720923 QQW720923 RAS720923 RKO720923 RUK720923 SEG720923 SOC720923 SXY720923 THU720923 TRQ720923 UBM720923 ULI720923 UVE720923 VFA720923 VOW720923 VYS720923 WIO720923 WSK720923 C786459 FY786459 PU786459 ZQ786459 AJM786459 ATI786459 BDE786459 BNA786459 BWW786459 CGS786459 CQO786459 DAK786459 DKG786459 DUC786459 EDY786459 ENU786459 EXQ786459 FHM786459 FRI786459 GBE786459 GLA786459 GUW786459 HES786459 HOO786459 HYK786459 IIG786459 ISC786459 JBY786459 JLU786459 JVQ786459 KFM786459 KPI786459 KZE786459 LJA786459 LSW786459 MCS786459 MMO786459 MWK786459 NGG786459 NQC786459 NZY786459 OJU786459 OTQ786459 PDM786459 PNI786459 PXE786459 QHA786459 QQW786459 RAS786459 RKO786459 RUK786459 SEG786459 SOC786459 SXY786459 THU786459 TRQ786459 UBM786459 ULI786459 UVE786459 VFA786459 VOW786459 VYS786459 WIO786459 WSK786459 C851995 FY851995 PU851995 ZQ851995 AJM851995 ATI851995 BDE851995 BNA851995 BWW851995 CGS851995 CQO851995 DAK851995 DKG851995 DUC851995 EDY851995 ENU851995 EXQ851995 FHM851995 FRI851995 GBE851995 GLA851995 GUW851995 HES851995 HOO851995 HYK851995 IIG851995 ISC851995 JBY851995 JLU851995 JVQ851995 KFM851995 KPI851995 KZE851995 LJA851995 LSW851995 MCS851995 MMO851995 MWK851995 NGG851995 NQC851995 NZY851995 OJU851995 OTQ851995 PDM851995 PNI851995 PXE851995 QHA851995 QQW851995 RAS851995 RKO851995 RUK851995 SEG851995 SOC851995 SXY851995 THU851995 TRQ851995 UBM851995 ULI851995 UVE851995 VFA851995 VOW851995 VYS851995 WIO851995 WSK851995 C917531 FY917531 PU917531 ZQ917531 AJM917531 ATI917531 BDE917531 BNA917531 BWW917531 CGS917531 CQO917531 DAK917531 DKG917531 DUC917531 EDY917531 ENU917531 EXQ917531 FHM917531 FRI917531 GBE917531 GLA917531 GUW917531 HES917531 HOO917531 HYK917531 IIG917531 ISC917531 JBY917531 JLU917531 JVQ917531 KFM917531 KPI917531 KZE917531 LJA917531 LSW917531 MCS917531 MMO917531 MWK917531 NGG917531 NQC917531 NZY917531 OJU917531 OTQ917531 PDM917531 PNI917531 PXE917531 QHA917531 QQW917531 RAS917531 RKO917531 RUK917531 SEG917531 SOC917531 SXY917531 THU917531 TRQ917531 UBM917531 ULI917531 UVE917531 VFA917531 VOW917531 VYS917531 WIO917531 WSK917531 C983067 FY983067 PU983067 ZQ983067 AJM983067 ATI983067 BDE983067 BNA983067 BWW983067 CGS983067 CQO983067 DAK983067 DKG983067 DUC983067 EDY983067 ENU983067 EXQ983067 FHM983067 FRI983067 GBE983067 GLA983067 GUW983067 HES983067 HOO983067 HYK983067 IIG983067 ISC983067 JBY983067 JLU983067 JVQ983067 KFM983067 KPI983067 KZE983067 LJA983067 LSW983067 MCS983067 MMO983067 MWK983067 NGG983067 NQC983067 NZY983067 OJU983067 OTQ983067 PDM983067 PNI983067 PXE983067 QHA983067 QQW983067 RAS983067 RKO983067 RUK983067 SEG983067 SOC983067 SXY983067 THU983067 TRQ983067 UBM983067 ULI983067 UVE983067 VFA983067 VOW983067 VYS983067 WIO983067 WSK983067" xr:uid="{00000000-0002-0000-0000-000000000000}"/>
  </dataValidations>
  <pageMargins left="0.7" right="0.7" top="0.75" bottom="0.75" header="0.3" footer="0.3"/>
  <pageSetup paperSize="9" scale="9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muraki</dc:creator>
  <cp:lastModifiedBy>akiko_muraki</cp:lastModifiedBy>
  <cp:lastPrinted>2019-04-08T10:41:04Z</cp:lastPrinted>
  <dcterms:created xsi:type="dcterms:W3CDTF">2019-02-20T05:53:27Z</dcterms:created>
  <dcterms:modified xsi:type="dcterms:W3CDTF">2019-05-01T00:50:55Z</dcterms:modified>
</cp:coreProperties>
</file>